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NFORMACIÓN DE TRANSPARENCIA\FRACCIONES 2025\2026\Fracc 1er Trimestre\A77FV\"/>
    </mc:Choice>
  </mc:AlternateContent>
  <xr:revisionPtr revIDLastSave="0" documentId="13_ncr:1_{0009DAB4-D2A7-49E2-B05F-77ED393D6A0F}" xr6:coauthVersionLast="36" xr6:coauthVersionMax="47" xr10:uidLastSave="{00000000-0000-0000-0000-000000000000}"/>
  <bookViews>
    <workbookView xWindow="-105" yWindow="-105" windowWidth="23250" windowHeight="12450" activeTab="1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</workbook>
</file>

<file path=xl/sharedStrings.xml><?xml version="1.0" encoding="utf-8"?>
<sst xmlns="http://schemas.openxmlformats.org/spreadsheetml/2006/main" count="81" uniqueCount="66">
  <si>
    <t>43211</t>
  </si>
  <si>
    <t>TÍTULO</t>
  </si>
  <si>
    <t>NOMBRE CORTO</t>
  </si>
  <si>
    <t>DESCRIPCIÓN</t>
  </si>
  <si>
    <t>Indicadores de interés público</t>
  </si>
  <si>
    <t>A77FV</t>
  </si>
  <si>
    <t>Los temas de interés, cuya divulgación es útil para que el ciudadano comprenda las funciones del SO.</t>
  </si>
  <si>
    <t>1</t>
  </si>
  <si>
    <t>4</t>
  </si>
  <si>
    <t>2</t>
  </si>
  <si>
    <t>9</t>
  </si>
  <si>
    <t>13</t>
  </si>
  <si>
    <t>14</t>
  </si>
  <si>
    <t>331493</t>
  </si>
  <si>
    <t>331509</t>
  </si>
  <si>
    <t>331510</t>
  </si>
  <si>
    <t>331494</t>
  </si>
  <si>
    <t>331500</t>
  </si>
  <si>
    <t>331490</t>
  </si>
  <si>
    <t>331495</t>
  </si>
  <si>
    <t>331496</t>
  </si>
  <si>
    <t>331491</t>
  </si>
  <si>
    <t>331504</t>
  </si>
  <si>
    <t>331492</t>
  </si>
  <si>
    <t>331498</t>
  </si>
  <si>
    <t>331497</t>
  </si>
  <si>
    <t>331499</t>
  </si>
  <si>
    <t>331507</t>
  </si>
  <si>
    <t>331506</t>
  </si>
  <si>
    <t>331508</t>
  </si>
  <si>
    <t>331512</t>
  </si>
  <si>
    <t>331503</t>
  </si>
  <si>
    <t>331505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</si>
  <si>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</si>
  <si>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</si>
  <si>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</si>
  <si>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</si>
  <si>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</si>
  <si>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</si>
  <si>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</si>
  <si>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</si>
  <si>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</si>
  <si>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</si>
  <si>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</si>
  <si>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</si>
  <si>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</si>
  <si>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</si>
  <si>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</si>
  <si>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</si>
  <si>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</si>
  <si>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</si>
  <si>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</si>
  <si>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</si>
  <si>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</si>
  <si>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</si>
  <si>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</si>
  <si>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EFICACIA</t>
  </si>
  <si>
    <t>GESTION</t>
  </si>
  <si>
    <t>(V1/v2)*100</t>
  </si>
  <si>
    <t>SERVICIOS</t>
  </si>
  <si>
    <t>TRIMESTRAL</t>
  </si>
  <si>
    <t>DIRECCION DE SERVICIOS PUBLICOS MUNICIPALES</t>
  </si>
  <si>
    <t>JAVIER ORTEGA ISLAS</t>
  </si>
  <si>
    <t>Situar a las personas en el centro del desarrollo, buscando ampliar sus capacidades y oportunidades,considerando el contexto social, dando paso a la particiación ciudadana en la toma de desiciones, ya que es posible construir en el futuro, no solo los ciudadanos para juntos logar superar las dificultades y dasafios, que representa  alcanzar un estado de bienestar y satisfacción social.</t>
  </si>
  <si>
    <t>Indice del bienestar socioambiental, indice de la infrestructura pública de movilidad estatal.</t>
  </si>
  <si>
    <t>PROGRAMA PRESUPUESTARIO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</si>
</sst>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opLeftCell="A2" workbookViewId="0">
      <selection activeCell="T8" sqref="T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.140625" bestFit="1" customWidth="1"/>
    <col min="5" max="5" width="25.28515625" bestFit="1" customWidth="1"/>
    <col min="6" max="6" width="19.85546875" bestFit="1" customWidth="1"/>
    <col min="7" max="7" width="20.710937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3.85546875" bestFit="1" customWidth="1"/>
    <col min="14" max="14" width="40.28515625" bestFit="1" customWidth="1"/>
    <col min="15" max="15" width="27.7109375" bestFit="1" customWidth="1"/>
    <col min="16" max="16" width="41.5703125" bestFit="1" customWidth="1"/>
    <col min="17" max="17" width="73.28515625" bestFit="1" customWidth="1"/>
    <col min="18" max="18" width="58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7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2026</v>
      </c>
      <c r="B8" s="2">
        <v>46023</v>
      </c>
      <c r="C8" s="2">
        <v>46112</v>
      </c>
      <c r="D8" t="s">
        <v>63</v>
      </c>
      <c r="E8" t="s">
        <v>64</v>
      </c>
      <c r="F8" t="s">
        <v>56</v>
      </c>
      <c r="G8" t="s">
        <v>57</v>
      </c>
      <c r="H8" t="s">
        <v>58</v>
      </c>
      <c r="I8" t="s">
        <v>59</v>
      </c>
      <c r="J8" t="s">
        <v>60</v>
      </c>
      <c r="K8">
        <v>2025</v>
      </c>
      <c r="L8" s="3">
        <v>482</v>
      </c>
      <c r="M8">
        <v>0</v>
      </c>
      <c r="N8" s="3">
        <v>121</v>
      </c>
      <c r="O8" t="s">
        <v>54</v>
      </c>
      <c r="P8" t="s">
        <v>65</v>
      </c>
      <c r="Q8" t="s">
        <v>61</v>
      </c>
      <c r="R8" t="s">
        <v>62</v>
      </c>
      <c r="S8" s="2">
        <v>46112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" xr:uid="{00000000-0002-0000-0000-000000000000}">
      <formula1>Hidden_114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tabSelected="1" workbookViewId="0"/>
  </sheetViews>
  <sheetFormatPr baseColWidth="10" defaultColWidth="8.8554687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SERVICIOS PUBLICOS</cp:lastModifiedBy>
  <dcterms:created xsi:type="dcterms:W3CDTF">2025-03-27T17:49:38Z</dcterms:created>
  <dcterms:modified xsi:type="dcterms:W3CDTF">2026-04-15T19:22:30Z</dcterms:modified>
</cp:coreProperties>
</file>