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213\Desktop\"/>
    </mc:Choice>
  </mc:AlternateContent>
  <xr:revisionPtr revIDLastSave="0" documentId="8_{D6CD7239-D1BB-4E49-A186-23E56194EBC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<sst xmlns="http://schemas.openxmlformats.org/spreadsheetml/2006/main" count="81" uniqueCount="66">
  <si>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</si>
  <si>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</si>
  <si>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</si>
  <si>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</si>
  <si>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</si>
  <si>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</si>
  <si>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</si>
  <si>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</si>
  <si>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</si>
  <si>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</si>
  <si>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</si>
  <si>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</si>
  <si>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</si>
  <si>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</si>
  <si>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</si>
  <si>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</si>
  <si>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</si>
  <si>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</si>
  <si>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</si>
  <si>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</si>
  <si>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</si>
  <si>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</si>
  <si>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</si>
  <si>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</si>
  <si>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</si>
  <si>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</si>
  <si>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</si>
  <si>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</si>
  <si>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</si>
  <si>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</si>
  <si>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</si>
  <si>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</si>
  <si>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</si>
  <si>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</si>
  <si>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</si>
  <si>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</si>
  <si>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</si>
  <si>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</si>
  <si>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</si>
  <si>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</si>
  <si>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</si>
  <si>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</si>
  <si>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</si>
  <si>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</si>
  <si>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</si>
  <si>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</si>
  <si>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</si>
  <si>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</si>
  <si>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</si>
  <si>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</si>
  <si>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</si>
  <si>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</si>
  <si>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</si>
  <si>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</si>
  <si>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</si>
  <si>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</si>
  <si>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Fortalecimiento de los Lazos Familiares y atención a los grupos vulnerables</t>
  </si>
  <si>
    <t>Promover un gobierno que garantice la igualdad de oportunidades, fomente la participación de todos los sectores de la población y fortalezca la cohesión social a través de políticas públicas inclusivas y equitativas que prioricen el bienestar y desarrollo integral de cada habitante del municipio.</t>
  </si>
  <si>
    <t>Acciones que garantizan el desarrollo integral de la familia</t>
  </si>
  <si>
    <t>Eficacia</t>
  </si>
  <si>
    <t>Gestion</t>
  </si>
  <si>
    <t>(V1/V2)*100</t>
  </si>
  <si>
    <t>Beneficiarios</t>
  </si>
  <si>
    <t xml:space="preserve">Trimestral </t>
  </si>
  <si>
    <t>Programa Presupuestario 2026</t>
  </si>
  <si>
    <t>Sistema Municipal 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</si>
</sst>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61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3" fontId="3" fillId="5" borderId="0" xfId="1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Q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59.25" customHeight="1" x14ac:dyDescent="0.25">
      <c r="A8">
        <v>2026</v>
      </c>
      <c r="B8" s="5">
        <v>46113</v>
      </c>
      <c r="C8" s="5">
        <v>46203</v>
      </c>
      <c r="D8" s="7" t="s">
        <v>56</v>
      </c>
      <c r="E8" s="6" t="s">
        <v>57</v>
      </c>
      <c r="F8" s="6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 s="8">
        <v>2025</v>
      </c>
      <c r="M8" s="9">
        <v>18786</v>
      </c>
      <c r="N8">
        <v>-90</v>
      </c>
      <c r="O8">
        <v>4130</v>
      </c>
      <c r="P8" t="s">
        <v>54</v>
      </c>
      <c r="Q8" s="10" t="s">
        <v>64</v>
      </c>
      <c r="R8" s="8" t="s">
        <v>65</v>
      </c>
      <c r="S8" s="5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USUARIO213</cp:lastModifiedBy>
  <dcterms:created xsi:type="dcterms:W3CDTF">2026-07-25T00:53:23Z</dcterms:created>
  <dcterms:modified xsi:type="dcterms:W3CDTF">2026-07-25T01:22:21Z</dcterms:modified>
</cp:coreProperties>
</file>