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JUEZ SEGUNDO TRIMESTRE 2026\EXCEL\"/>
    </mc:Choice>
  </mc:AlternateContent>
  <xr:revisionPtr revIDLastSave="0" documentId="13_ncr:1_{6A396E7F-BC2E-4FA7-B3F4-0054EDD021F6}" xr6:coauthVersionLast="47" xr6:coauthVersionMax="47" xr10:uidLastSave="{00000000-0000-0000-0000-000000000000}"/>
  <bookViews>
    <workbookView xWindow="270" yWindow="780" windowWidth="14910" windowHeight="1519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<sst xmlns="http://schemas.openxmlformats.org/spreadsheetml/2006/main" count="81" uniqueCount="66">
  <si>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</si>
  <si>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</si>
  <si>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</si>
  <si>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</si>
  <si>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</si>
  <si>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</si>
  <si>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</si>
  <si>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</si>
  <si>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</si>
  <si>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</si>
  <si>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</si>
  <si>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</si>
  <si>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</si>
  <si>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</si>
  <si>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</si>
  <si>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</si>
  <si>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</si>
  <si>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</si>
  <si>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</si>
  <si>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</si>
  <si>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</si>
  <si>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</si>
  <si>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</si>
  <si>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</si>
  <si>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</si>
  <si>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</si>
  <si>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</si>
  <si>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</si>
  <si>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</si>
  <si>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</si>
  <si>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</si>
  <si>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</si>
  <si>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</si>
  <si>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</si>
  <si>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</si>
  <si>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</si>
  <si>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</si>
  <si>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</si>
  <si>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</si>
  <si>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</si>
  <si>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</si>
  <si>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</si>
  <si>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</si>
  <si>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</si>
  <si>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</si>
  <si>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</si>
  <si>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</si>
  <si>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</si>
  <si>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</si>
  <si>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</si>
  <si>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</si>
  <si>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</si>
  <si>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</si>
  <si>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</si>
  <si>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</si>
  <si>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</si>
  <si>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LEGALIDAD INSTITUCIONAL CONFORME AL ESTADO DE DERECHO</t>
  </si>
  <si>
    <t>CONSTRUIR LOS MECANISMOS NECESARIOS Y SUFICIENTES PARA ESTABLECER EL DIÁLOGO PERMANENTE ENTRE LAS DISTINTAS ÁREAS QUE CONFORMAN EL GOBIERNO MUNICIPAL DE XICOTEPEC Y LOS DIFERENTES ACTORES DE LA SOCIEDAD, PROCURANDO LA ATENCIÓN OPORTUNA DE LAS NECESIDADES MÁS APREMIANTES DEL MUNICIPIO, REORIENTANDO LAS POLÍTICAS PÚBLICAS A AQUELLAS ACCIONES QUE GENEREN MAYORES IMPACTOS POSITIVOS; PONER EN MARCHA ESTRATEGIAS, QUE INCLUYAN HERRAMIENTAS INNOVADORAS, PARA SER UN GOBIERNO EFICIENTE, EFICAZ Y LIBRE DE CORRUPCIÓN.</t>
  </si>
  <si>
    <t>PORCENTAJE DE PERSONAS A ATENDER</t>
  </si>
  <si>
    <t>EFICACIA</t>
  </si>
  <si>
    <t>ESTRATEGICO</t>
  </si>
  <si>
    <t>(V1/V2)*100</t>
  </si>
  <si>
    <t>PERSONAS</t>
  </si>
  <si>
    <t>TRIMESTRAL</t>
  </si>
  <si>
    <t>PROGRAMA PRESUPUESTARIO 2026</t>
  </si>
  <si>
    <t>JUZGADO CALIFICADOR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</si>
</sst>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5">
        <v>46113</v>
      </c>
      <c r="C8" s="5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528</v>
      </c>
      <c r="N8">
        <v>0</v>
      </c>
      <c r="O8">
        <v>132</v>
      </c>
      <c r="P8" t="s">
        <v>54</v>
      </c>
      <c r="Q8" t="s">
        <v>64</v>
      </c>
      <c r="R8" t="s">
        <v>65</v>
      </c>
      <c r="S8" s="5">
        <v>46220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2026-07-08T19:41:06Z</dcterms:created>
  <dcterms:modified xsi:type="dcterms:W3CDTF">2026-07-09T00:28:27Z</dcterms:modified>
</cp:coreProperties>
</file>