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pa\Downloads\EXCEL\"/>
    </mc:Choice>
  </mc:AlternateContent>
  <xr:revisionPtr revIDLastSave="0" documentId="13_ncr:1_{27386714-85FD-418E-868C-51F9B8041CE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0"/>
</workbook>
</file>

<file path=xl/sharedStrings.xml><?xml version="1.0" encoding="utf-8"?>
<sst xmlns="http://schemas.openxmlformats.org/spreadsheetml/2006/main" count="80" uniqueCount="66">
  <si>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</si>
  <si>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</si>
  <si>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</si>
  <si>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</si>
  <si>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</si>
  <si>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</si>
  <si>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</si>
  <si>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</si>
  <si>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</si>
  <si>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</si>
  <si>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</si>
  <si>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</si>
  <si>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</si>
  <si>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</si>
  <si>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</si>
  <si>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</si>
  <si>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</si>
  <si>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</si>
  <si>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</si>
  <si>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</si>
  <si>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</si>
  <si>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</si>
  <si>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</si>
  <si>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</si>
  <si>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</si>
  <si>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</si>
  <si>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</si>
  <si>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</si>
  <si>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</si>
  <si>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</si>
  <si>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</si>
  <si>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</si>
  <si>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</si>
  <si>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</si>
  <si>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</si>
  <si>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</si>
  <si>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</si>
  <si>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</si>
  <si>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</si>
  <si>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</si>
  <si>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</si>
  <si>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</si>
  <si>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</si>
  <si>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</si>
  <si>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</si>
  <si>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</si>
  <si>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</si>
  <si>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</si>
  <si>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</si>
  <si>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</si>
  <si>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</si>
  <si>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</si>
  <si>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</si>
  <si>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</si>
  <si>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2026</t>
  </si>
  <si>
    <t>Diseñar e Implementar estrategias para el fortalecimiento del Desarrollo Rural, la creación de empleos dignos, la Atracción de la Inversión y un mayor impulso al Turismo, como componentes fundamentales para lograr una mejor y mayor productividad, y así poder llegar a ser un Municipio Prospero.</t>
  </si>
  <si>
    <t>Porcentaje de acciones estratégicas para la diversificación y difusión de productos realizadas.</t>
  </si>
  <si>
    <t>Eficacia</t>
  </si>
  <si>
    <t>Gestión</t>
  </si>
  <si>
    <t>((V1/v2)-1)*100</t>
  </si>
  <si>
    <t>Participaciones</t>
  </si>
  <si>
    <t>Trimestral</t>
  </si>
  <si>
    <t>2,025</t>
  </si>
  <si>
    <t>Programa Presupuestal 2026</t>
  </si>
  <si>
    <t>Dirección de Turismo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</si>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</sst>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pa/Downloads/A77FV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J2" workbookViewId="0">
      <selection activeCell="O21" sqref="O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63.75" x14ac:dyDescent="0.25">
      <c r="A8" s="2" t="s">
        <v>54</v>
      </c>
      <c r="B8" s="3">
        <v>46113</v>
      </c>
      <c r="C8" s="3">
        <v>46203</v>
      </c>
      <c r="D8" s="2" t="s">
        <v>55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  <c r="K8" s="2" t="s">
        <v>62</v>
      </c>
      <c r="L8" s="4">
        <v>160143</v>
      </c>
      <c r="M8" s="4">
        <v>10000</v>
      </c>
      <c r="N8" s="2">
        <v>43209</v>
      </c>
      <c r="O8" s="2" t="s">
        <v>52</v>
      </c>
      <c r="P8" s="2" t="s">
        <v>63</v>
      </c>
      <c r="Q8" s="2" t="s">
        <v>64</v>
      </c>
      <c r="R8" s="3">
        <v>46203</v>
      </c>
      <c r="S8" s="2" t="s">
        <v>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9:O201" xr:uid="{00000000-0002-0000-0000-000000000000}">
      <formula1>Hidden_114</formula1>
    </dataValidation>
    <dataValidation type="list" allowBlank="1" showErrorMessage="1" sqref="O8" xr:uid="{BCAEBF84-0313-4C17-A86D-A54C4DED8905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Jessica Reyes Barragán</cp:lastModifiedBy>
  <dcterms:created xsi:type="dcterms:W3CDTF">2026-07-08T16:31:32Z</dcterms:created>
  <dcterms:modified xsi:type="dcterms:W3CDTF">2026-07-16T17:34:15Z</dcterms:modified>
</cp:coreProperties>
</file>