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XICOTEPEC\Desktop\3ER TRIM 2022\DIRECCION_RASTRO\"/>
    </mc:Choice>
  </mc:AlternateContent>
  <xr:revisionPtr revIDLastSave="0" documentId="13_ncr:1_{B6DA6E42-E26C-4D38-AE17-573133D75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<sst xmlns="http://schemas.openxmlformats.org/spreadsheetml/2006/main" count="141" uniqueCount="76">
  <si>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</si>
  <si>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</si>
  <si>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</si>
  <si>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</si>
  <si>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</si>
  <si>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</si>
  <si>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</si>
  <si>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</si>
  <si>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</si>
  <si>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</si>
  <si>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</si>
  <si>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</si>
  <si>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</si>
  <si>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</si>
  <si>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</si>
  <si>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</si>
  <si>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</si>
  <si>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</si>
  <si>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</si>
  <si>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</si>
  <si>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</si>
  <si>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</si>
  <si>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</si>
  <si>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</si>
  <si>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</si>
  <si>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</si>
  <si>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</si>
  <si>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</si>
  <si>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</si>
  <si>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</si>
  <si>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</si>
  <si>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</si>
  <si>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</si>
  <si>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</si>
  <si>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</si>
  <si>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</si>
  <si>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</si>
  <si>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</si>
  <si>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</si>
  <si>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</si>
  <si>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</si>
  <si>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</si>
  <si>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</si>
  <si>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</si>
  <si>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</si>
  <si>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</si>
  <si>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</si>
  <si>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</si>
  <si>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</si>
  <si>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</si>
  <si>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</si>
  <si>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</si>
  <si>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</si>
  <si>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</si>
  <si>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</si>
  <si>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</si>
  <si>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</si>
  <si>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</si>
  <si>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Ascendente</t>
  </si>
  <si>
    <t>Descendente</t>
  </si>
  <si>
    <t>Crecimiento economico sostenido y diversificado</t>
  </si>
  <si>
    <t>Contar con un desarrollo económico sustentable y sotenible con apego y respeto a los usos y costumbres del territorio.</t>
  </si>
  <si>
    <t>Porcente de acciones para la competitividad del rastro municpal operando</t>
  </si>
  <si>
    <t>Eficacia</t>
  </si>
  <si>
    <t>Implemetar un programa de mantenimiento integral permanente en la maquinaria, equipo e instalaciones del rastro</t>
  </si>
  <si>
    <t>(V1/V2)*100</t>
  </si>
  <si>
    <t>Acciones</t>
  </si>
  <si>
    <t>trimestral</t>
  </si>
  <si>
    <t>Realizar cuatro compras de material y equipamiento de personal que labora en el rastro municipal</t>
  </si>
  <si>
    <t>Gestionar cuatro adquisciones de sierras canaleras</t>
  </si>
  <si>
    <t>Sacrifiar 11400 cabezas de ganado en el rastro municipal</t>
  </si>
  <si>
    <t>Recibir tres capacitaciones para el fortalecimiento de las capacidades institucionales del rastro municipal</t>
  </si>
  <si>
    <t>Programa presupestario Crecimiento Económico sostenido y diversificado, eje. 3, Componente 3</t>
  </si>
  <si>
    <t>Dirección de Rastro Municipal</t>
  </si>
  <si>
    <t>José Ramón Márquez Vázquez</t>
  </si>
  <si>
    <t>La columna denominada, metas ajustadas en su caso, se queda vacía, debido a que en este trimestre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</si>
</sst>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" name="Text Box 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" name="Text Box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" name="Text Box 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" name="Text Box 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8" name="Text Box 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1" name="Text Box 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4" name="Text Box 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" name="Text Box 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" name="Text Box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" name="Text Box 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" name="Text Box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6" name="Text Box 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09" name="Text Box 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4" name="Text Box 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0" name="Text Box 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5" name="Text Box 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2" name="Text Box 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1" name="Text Box 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4" name="Text Box 8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69" name="Text Box 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0" name="Text Box 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6" name="Text Box 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1" name="Text Box 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7" name="Text Box 8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1" name="Text Box 6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2" name="Text Box 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6" name="Text Box 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3" name="Text Box 8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6" name="Text Box 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4" name="Text Box 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7" name="Text Box 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29" name="Text Box 6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0" name="Text Box 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1" name="Text Box 4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8" name="Text Box 8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0" name="Text Box 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1" name="Text Box 8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6" name="Text Box 8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8" name="Text Box 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2" name="Text Box 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7" name="Text Box 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8" name="Text Box 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0" name="Text Box 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3" name="Text Box 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8" name="Text Box 8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1" name="Text Box 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4" name="Text Box 8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79" name="Text Box 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2" name="Text Box 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6" name="Text Box 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0" name="Text Box 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3" name="Text Box 8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1" name="Text Box 8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4" name="Text Box 8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7" name="Text Box 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09" name="Text Box 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0" name="Text Box 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2" name="Text Box 8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5" name="Text Box 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8" name="Text Box 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0" name="Text Box 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6" name="Text Box 8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7" name="Text Box 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8" name="Text Box 4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0" name="Text Box 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5" name="Text Box 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8" name="Text Box 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1" name="Text Box 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3" name="Text Box 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2" name="Text Box 8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7" name="Text Box 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3" name="Text Box 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4" name="Text Box 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8" name="Text Box 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0" name="Text Box 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1" name="Text Box 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4" name="Text Box 8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89" name="Text Box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5" name="Text Box 8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8" name="Text Box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3" name="Text Box 8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5" name="Text Box 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6" name="Text Box 8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8" name="Text Box 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09" name="Text Box 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1" name="Text Box 8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2" name="Text Box 4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4" name="Text Box 8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2" name="Text Box 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4" name="Text Box 6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5" name="Text Box 8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6" name="Text Box 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8" name="Text Box 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3" name="Text Box 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5" name="Text Box 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39" name="Text Box 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4" name="Text Box 8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7" name="Text Box 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50" name="Text Box 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452" name="Text Box 6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5" name="Text Box 8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8" name="Text Box 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0" name="Text Box 6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1" name="Text Box 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6" name="Text Box 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7" name="Text Box 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0" name="Text Box 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2" name="Text Box 6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6" name="Text Box 8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7" name="Text Box 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8" name="Text Box 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1" name="Text Box 6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2" name="Text Box 8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4" name="Text Box 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5" name="Text Box 8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85725</xdr:colOff>
      <xdr:row>8</xdr:row>
      <xdr:rowOff>19050</xdr:rowOff>
    </xdr:to>
    <xdr:sp macro="" textlink="">
      <xdr:nvSpPr>
        <xdr:cNvPr id="488" name="Text Box 8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050607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1" name="Text Box 8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3" name="Text Box 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4" name="Text Box 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7" name="Text Box 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3" name="Text Box 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5" name="Text Box 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6" name="Text Box 8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0" name="Text Box 4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2" name="Text Box 8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3" name="Text Box 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4" name="Text Box 6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5" name="Text Box 8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8" name="Text Box 8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21" name="Text Box 8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22" name="Text Box 4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24" name="Text Box 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26" name="Text Box 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29" name="Text Box 6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0" name="Text Box 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3" name="Text Box 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536" name="Text Box 8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39" name="Text Box 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1" name="Text Box 6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2" name="Text Box 8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5" name="Text Box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6" name="Text Box 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8</xdr:row>
      <xdr:rowOff>19050</xdr:rowOff>
    </xdr:to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49" name="Text Box 6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2" name="Text Box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3" name="Text Box 8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4" name="Text Box 4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6" name="Text Box 8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1" name="Text Box 8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2" name="Text Box 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4" name="Text Box 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7" name="Text Box 8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8" name="Text Box 4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69" name="Text Box 6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0" name="Text Box 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2" name="Text Box 8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5" name="Text Box 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7" name="Text Box 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8" name="Text Box 8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2" name="Text Box 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3" name="Text Box 8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5" name="Text Box 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6" name="Text Box 8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89" name="Text Box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1" name="Text Box 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4" name="Text Box 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6" name="Text Box 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8" name="Text Box 4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0" name="Text Box 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1" name="Text Box 4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4" name="Text Box 6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5" name="Text Box 8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6" name="Text Box 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0" name="Text Box 6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1" name="Text Box 8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3" name="Text Box 6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5" name="Text Box 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6" name="Text Box 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8" name="Text Box 6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19" name="Text Box 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1" name="Text Box 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3" name="Text Box 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4" name="Text Box 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29" name="Text Box 6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0" name="Text Box 8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2" name="Text Box 6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3" name="Text Box 8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4" name="Text Box 4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8" name="Text Box 8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1" name="Text Box 8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4" name="Text Box 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5" name="Text Box 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6" name="Text Box 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49" name="Text Box 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0" name="Text Box 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2" name="Text Box 8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5" name="Text Box 8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8" name="Text Box 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59" name="Text Box 6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0" name="Text Box 8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1" name="Text Box 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3" name="Text Box 8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4" name="Text Box 4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6" name="Text Box 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8" name="Text Box 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1" name="Text Box 8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3" name="Text Box 6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4" name="Text Box 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5" name="Text Box 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6" name="Text Box 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7" name="Text Box 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1" name="Text Box 6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2" name="Text Box 8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6" name="Text Box 4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7" name="Text Box 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8" name="Text Box 8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0" name="Text Box 6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5" name="Text Box 6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6" name="Text Box 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7" name="Text Box 4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699" name="Text Box 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0" name="Text Box 4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1" name="Text Box 6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2" name="Text Box 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3" name="Text Box 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4" name="Text Box 8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6" name="Text Box 6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7" name="Text Box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09" name="Text Box 6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0" name="Text Box 8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1" name="Text Box 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2" name="Text Box 6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5" name="Text Box 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7" name="Text Box 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8" name="Text Box 8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1" name="Text Box 8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2" name="Text Box 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3" name="Text Box 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4" name="Text Box 4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5" name="Text Box 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6" name="Text Box 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29" name="Text Box 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2" name="Text Box 8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6" name="Text Box 6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7" name="Text Box 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0" name="Text Box 8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1" name="Text Box 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3" name="Text Box 8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5" name="Text Box 6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6" name="Text Box 4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0" name="Text Box 6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1" name="Text Box 8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4" name="Text Box 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7" name="Text Box 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59" name="Text Box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0" name="Text Box 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1" name="Text Box 6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2" name="Text Box 8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5" name="Text Box 8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6" name="Text Box 4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7" name="Text Box 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69" name="Text Box 6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0" name="Text Box 8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2" name="Text Box 6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3" name="Text Box 8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4" name="Text Box 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5" name="Text Box 6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6" name="Text Box 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7" name="Text Box 4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8" name="Text Box 6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1" name="Text Box 8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3" name="Text Box 6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6" name="Text Box 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7" name="Text Box 8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8" name="Text Box 4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89" name="Text Box 6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0" name="Text Box 4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2" name="Text Box 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3" name="Text Box 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5" name="Text Box 8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7" name="Text Box 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8" name="Text Box 8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0" name="Text Box 6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1" name="Text Box 4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2" name="Text Box 6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3" name="Text Box 8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6" name="Text Box 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8" name="Text Box 6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09" name="Text Box 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1" name="Text Box 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2" name="Text Box 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3" name="Text Box 6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4" name="Text Box 8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6" name="Text Box 6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7" name="Text Box 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0" name="Text Box 8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2" name="Text Box 6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4" name="Text Box 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5" name="Text Box 8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6" name="Text Box 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8" name="Text Box 8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1" name="Text Box 8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2" name="Text Box 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4" name="Text Box 4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5" name="Text Box 6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6" name="Text Box 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39" name="Text Box 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0" name="Text Box 4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1" name="Text Box 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4" name="Text Box 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6" name="Text Box 6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7" name="Text Box 8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8" name="Text Box 4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49" name="Text Box 6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0" name="Text Box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2" name="Text Box 6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3" name="Text Box 8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4" name="Text Box 4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5" name="Text Box 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6" name="Text Box 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7" name="Text Box 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8" name="Text Box 8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1" name="Text Box 8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2" name="Text Box 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4" name="Text Box 8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69" name="Text Box 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2" name="Text Box 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4" name="Text Box 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5" name="Text Box 8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7" name="Text Box 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8" name="Text Box 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79" name="Text Box 6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0" name="Text Box 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3" name="Text Box 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4" name="Text Box 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5" name="Text Box 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6" name="Text Box 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8" name="Text Box 6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1" name="Text Box 8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2" name="Text Box 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3" name="Text Box 6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4" name="Text Box 8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7" name="Text Box 8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8" name="Text Box 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899" name="Text Box 6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1" name="Text Box 6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2" name="Text Box 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6" name="Text Box 4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7" name="Text Box 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8" name="Text Box 8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09" name="Text Box 4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2" name="Text Box 6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3" name="Text Box 8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4" name="Text Box 4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5" name="Text Box 6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6" name="Text Box 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8" name="Text Box 6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19" name="Text Box 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0" name="Text Box 4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1" name="Text Box 6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3" name="Text Box 6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4" name="Text Box 8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7" name="Text Box 8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8" name="Text Box 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0" name="Text Box 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2" name="Text Box 6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4" name="Text Box 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5" name="Text Box 8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7" name="Text Box 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8" name="Text Box 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0" name="Text Box 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1" name="Text Box 8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2" name="Text Box 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4" name="Text Box 4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6" name="Text Box 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8" name="Text Box 6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49" name="Text Box 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1" name="Text Box 6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2" name="Text Box 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4" name="Text Box 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6" name="Text Box 6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7" name="Text Box 8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8" name="Text Box 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0" name="Text Box 8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1" name="Text Box 4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3" name="Text Box 8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5" name="Text Box 6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6" name="Text Box 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7" name="Text Box 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8" name="Text Box 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69" name="Text Box 4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0" name="Text Box 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1" name="Text Box 8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4" name="Text Box 8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6" name="Text Box 6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8" name="Text Box 6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79" name="Text Box 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0" name="Text Box 4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1" name="Text Box 6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2" name="Text Box 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5" name="Text Box 8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6" name="Text Box 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85725" cy="209550"/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267825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88" name="Text Box 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89" name="Text Box 6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0" name="Text Box 8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2" name="Text Box 6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3" name="Text Box 8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4" name="Text Box 4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5" name="Text Box 6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6" name="Text Box 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999" name="Text Box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0" name="Text Box 4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2" name="Text Box 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4" name="Text Box 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5" name="Text Box 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8" name="Text Box 8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09" name="Text Box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1" name="Text Box 8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2" name="Text Box 4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4" name="Text Box 8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6" name="Text Box 6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7" name="Text Box 8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8" name="Text Box 4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20" name="Text Box 8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21" name="Text Box 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1023" name="Text Box 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36779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24" name="Text Box 4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25" name="Text Box 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26" name="Text Box 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28" name="Text Box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29" name="Text Box 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30" name="Text Box 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31" name="Text Box 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85725</xdr:colOff>
      <xdr:row>8</xdr:row>
      <xdr:rowOff>19050</xdr:rowOff>
    </xdr:to>
    <xdr:sp macro="" textlink="">
      <xdr:nvSpPr>
        <xdr:cNvPr id="1035" name="Text Box 8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5049500" y="904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36" name="Text Box 4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37" name="Text Box 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38" name="Text Box 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0" name="Text Box 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1" name="Text Box 8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2" name="Text Box 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4" name="Text Box 8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5" name="Text Box 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7" name="Text Box 8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49" name="Text Box 6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0" name="Text Box 8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2" name="Text Box 6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3" name="Text Box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4" name="Text Box 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5" name="Text Box 6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6" name="Text Box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7" name="Text Box 4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209550"/>
    <xdr:sp macro="" textlink="">
      <xdr:nvSpPr>
        <xdr:cNvPr id="1059" name="Text Box 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5049500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1" name="Text Box 6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2" name="Text Box 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5" name="Text Box 8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7" name="Text Box 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8" name="Text Box 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1" name="Text Box 8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3" name="Text Box 6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4" name="Text Box 8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6" name="Text Box 6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7" name="Text Box 8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8" name="Text Box 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0" name="Text Box 8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1" name="Text Box 4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3" name="Text Box 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6" name="Text Box 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8" name="Text Box 6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89" name="Text Box 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91" name="Text Box 6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92" name="Text Box 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93" name="Text Box 4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85725" cy="209550"/>
    <xdr:sp macro="" textlink="">
      <xdr:nvSpPr>
        <xdr:cNvPr id="1095" name="Text Box 8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50495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098" name="Text Box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0" name="Text Box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1" name="Text Box 8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2" name="Text Box 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4" name="Text Box 8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5" name="Text Box 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7" name="Text Box 8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09" name="Text Box 6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0" name="Text Box 8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3" name="Text Box 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4" name="Text Box 4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5" name="Text Box 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6" name="Text Box 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7" name="Text Box 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19" name="Text Box 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1" name="Text Box 6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2" name="Text Box 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5" name="Text Box 8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6" name="Text Box 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8" name="Text Box 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1" name="Text Box 8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4" name="Text Box 8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6" name="Text Box 6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7" name="Text Box 8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8" name="Text Box 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39" name="Text Box 6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40" name="Text Box 8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41" name="Text Box 4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209550"/>
    <xdr:sp macro="" textlink="">
      <xdr:nvSpPr>
        <xdr:cNvPr id="1143" name="Text Box 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5049500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45" name="Text Box 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46" name="Text Box 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49" name="Text Box 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52" name="Text Box 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209550"/>
    <xdr:sp macro="" textlink="">
      <xdr:nvSpPr>
        <xdr:cNvPr id="1155" name="Text Box 8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15049500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56" name="Text Box 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57" name="Text Box 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58" name="Text Box 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0" name="Text Box 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2" name="Text Box 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3" name="Text Box 6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4" name="Text Box 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5" name="Text Box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8" name="Text Box 6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69" name="Text Box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0" name="Text Box 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1" name="Text Box 6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2" name="Text Box 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3" name="Text Box 4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4" name="Text Box 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5" name="Text Box 8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7" name="Text Box 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8" name="Text Box 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79" name="Text Box 6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0" name="Text Box 8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2" name="Text Box 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3" name="Text Box 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4" name="Text Box 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5" name="Text Box 6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6" name="Text Box 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8" name="Text Box 6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89" name="Text Box 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1" name="Text Box 8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2" name="Text Box 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3" name="Text Box 6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4" name="Text Box 8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7" name="Text Box 8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8" name="Text Box 4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199" name="Text Box 6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1" name="Text Box 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2" name="Text Box 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5" name="Text Box 8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8" name="Text Box 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0" name="Text Box 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1" name="Text Box 4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2" name="Text Box 6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3" name="Text Box 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4" name="Text Box 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5" name="Text Box 6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6" name="Text Box 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19" name="Text Box 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2" name="Text Box 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3" name="Text Box 6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4" name="Text Box 8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7" name="Text Box 8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8" name="Text Box 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0" name="Text Box 8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4" name="Text Box 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5" name="Text Box 8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6" name="Text Box 4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7" name="Text Box 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8" name="Text Box 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0" name="Text Box 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1" name="Text Box 8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2" name="Text Box 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5" name="Text Box 6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6" name="Text Box 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7" name="Text Box 4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8" name="Text Box 6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49" name="Text Box 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0" name="Text Box 4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1" name="Text Box 6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4" name="Text Box 6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6" name="Text Box 6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7" name="Text Box 8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59" name="Text Box 6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0" name="Text Box 8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1" name="Text Box 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3" name="Text Box 8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4" name="Text Box 4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6" name="Text Box 4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8" name="Text Box 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0" name="Text Box 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1" name="Text Box 8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3" name="Text Box 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4" name="Text Box 8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6" name="Text Box 6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7" name="Text Box 4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79" name="Text Box 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0" name="Text Box 4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4" name="Text Box 6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5" name="Text Box 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7" name="Text Box 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8" name="Text Box 4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89" name="Text Box 6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0" name="Text Box 8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2" name="Text Box 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3" name="Text Box 8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4" name="Text Box 4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6" name="Text Box 8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8" name="Text Box 6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299" name="Text Box 4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1" name="Text Box 8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2" name="Text Box 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3" name="Text Box 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4" name="Text Box 8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6" name="Text Box 6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7" name="Text Box 8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0" name="Text Box 4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1" name="Text Box 6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2" name="Text Box 8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3" name="Text Box 4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4" name="Text Box 6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5" name="Text Box 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6" name="Text Box 4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7" name="Text Box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8" name="Text Box 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3" name="Text Box 8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4" name="Text Box 4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5" name="Text Box 6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6" name="Text Box 8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8" name="Text Box 6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29" name="Text Box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3" name="Text Box 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4" name="Text Box 8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6" name="Text Box 6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7" name="Text Box 8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8" name="Text Box 4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0" name="Text Box 8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1" name="Text Box 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2" name="Text Box 6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3" name="Text Box 4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5" name="Text Box 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6" name="Text Box 4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7" name="Text Box 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8" name="Text Box 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0" name="Text Box 6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1" name="Text Box 8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2" name="Text Box 4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3" name="Text Box 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4" name="Text Box 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5" name="Text Box 6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6" name="Text Box 8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7" name="Text Box 4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59" name="Text Box 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0" name="Text Box 4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1" name="Text Box 6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2" name="Text Box 8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4" name="Text Box 6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5" name="Text Box 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6" name="Text Box 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7" name="Text Box 8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8" name="Text Box 4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69" name="Text Box 6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0" name="Text Box 8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3" name="Text Box 8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5" name="Text Box 6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6" name="Text Box 4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7" name="Text Box 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8" name="Text Box 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0" name="Text Box 6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1" name="Text Box 8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2" name="Text Box 4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4" name="Text Box 8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5" name="Text Box 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8" name="Text Box 6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89" name="Text Box 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0" name="Text Box 4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1" name="Text Box 6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2" name="Text Box 8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3" name="Text Box 4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5" name="Text Box 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6" name="Text Box 4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399" name="Text Box 6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0" name="Text Box 8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1" name="Text Box 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2" name="Text Box 6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3" name="Text Box 8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5" name="Text Box 6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6" name="Text Box 8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8" name="Text Box 6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0" name="Text Box 6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1" name="Text Box 8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4" name="Text Box 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6" name="Text Box 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7" name="Text Box 8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19" name="Text Box 6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0" name="Text Box 4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2" name="Text Box 8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4" name="Text Box 6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5" name="Text Box 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7" name="Text Box 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8" name="Text Box 8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29" name="Text Box 4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2" name="Text Box 6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3" name="Text Box 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4" name="Text Box 4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6" name="Text Box 8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7" name="Text Box 4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8" name="Text Box 6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39" name="Text Box 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3" name="Text Box 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4" name="Text Box 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5" name="Text Box 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7" name="Text Box 8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8" name="Text Box 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0" name="Text Box 8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2" name="Text Box 6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3" name="Text Box 4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4" name="Text Box 6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5" name="Text Box 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6" name="Text Box 4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8" name="Text Box 8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0" name="Text Box 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1" name="Text Box 8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2" name="Text Box 4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4" name="Text Box 4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5" name="Text Box 6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6" name="Text Box 8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7" name="Text Box 4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8" name="Text Box 6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69" name="Text Box 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1" name="Text Box 6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2" name="Text Box 8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3" name="Text Box 4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6" name="Text Box 6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7" name="Text Box 8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8" name="Text Box 4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79" name="Text Box 6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0" name="Text Box 8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1" name="Text Box 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2" name="Text Box 6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3" name="Text Box 8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4" name="Text Box 4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5" name="Text Box 6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7" name="Text Box 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8" name="Text Box 8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0" name="Text Box 6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1" name="Text Box 8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2" name="Text Box 4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3" name="Text Box 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4" name="Text Box 8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6" name="Text Box 6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7" name="Text Box 4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499" name="Text Box 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1" name="Text Box 6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2" name="Text Box 8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4" name="Text Box 6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5" name="Text Box 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7" name="Text Box 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8" name="Text Box 4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09" name="Text Box 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0" name="Text Box 8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1" name="Text Box 4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3" name="Text Box 8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5" name="Text Box 6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6" name="Text Box 8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8" name="Text Box 6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0" name="Text Box 6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1" name="Text Box 8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2" name="Text Box 4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3" name="Text Box 6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4" name="Text Box 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5" name="Text Box 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7" name="Text Box 8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8" name="Text Box 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29" name="Text Box 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0" name="Text Box 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2" name="Text Box 8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3" name="Text Box 4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4" name="Text Box 6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5" name="Text Box 8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8" name="Text Box 8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2" name="Text Box 6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3" name="Text Box 8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4" name="Text Box 4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5" name="Text Box 6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6" name="Text Box 8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8" name="Text Box 6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49" name="Text Box 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0" name="Text Box 4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3" name="Text Box 6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4" name="Text Box 8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6" name="Text Box 6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7" name="Text Box 8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8" name="Text Box 4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59" name="Text Box 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0" name="Text Box 8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4" name="Text Box 6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5" name="Text Box 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8" name="Text Box 8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0" name="Text Box 6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3" name="Text Box 6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4" name="Text Box 4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6" name="Text Box 8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8" name="Text Box 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79" name="Text Box 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1" name="Text Box 6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2" name="Text Box 8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4" name="Text Box 6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5" name="Text Box 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7" name="Text Box 8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8" name="Text Box 4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0" name="Text Box 8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2" name="Text Box 6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3" name="Text Box 8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5" name="Text Box 6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6" name="Text Box 4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7" name="Text Box 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8" name="Text Box 8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599" name="Text Box 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0" name="Text Box 6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1" name="Text Box 8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2" name="Text Box 4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4" name="Text Box 8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5" name="Text Box 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07" name="Text Box 4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08" name="Text Box 6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09" name="Text Box 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0" name="Text Box 4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1" name="Text Box 6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2" name="Text Box 8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4" name="Text Box 6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5" name="Text Box 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8" name="Text Box 8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0" name="Text Box 6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1" name="Text Box 8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3" name="Text Box 6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4" name="Text Box 8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6" name="Text Box 6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7" name="Text Box 8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8" name="Text Box 4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29" name="Text Box 6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0" name="Text Box 8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1" name="Text Box 4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2" name="Text Box 6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3" name="Text Box 8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4" name="Text Box 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6" name="Text Box 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39" name="Text Box 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41" name="Text Box 6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85725" cy="209550"/>
    <xdr:sp macro="" textlink="">
      <xdr:nvSpPr>
        <xdr:cNvPr id="1642" name="Text Box 8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050607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4" name="Text Box 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6" name="Text Box 4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7" name="Text Box 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8" name="Text Box 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1" name="Text Box 8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3" name="Text Box 6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4" name="Text Box 4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5" name="Text Box 6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6" name="Text Box 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59" name="Text Box 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0" name="Text Box 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1" name="Text Box 6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2" name="Text Box 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4" name="Text Box 6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7" name="Text Box 8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69" name="Text Box 6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0" name="Text Box 8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2" name="Text Box 6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3" name="Text Box 8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4" name="Text Box 4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5" name="Text Box 6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6" name="Text Box 4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7" name="Text Box 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8" name="Text Box 8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1" name="Text Box 8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2" name="Text Box 4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3" name="Text Box 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4" name="Text Box 8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6" name="Text Box 6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7" name="Text Box 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8" name="Text Box 6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89" name="Text Box 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0" name="Text Box 4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1" name="Text Box 6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2" name="Text Box 8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3" name="Text Box 4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5" name="Text Box 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6" name="Text Box 4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7" name="Text Box 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8" name="Text Box 4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699" name="Text Box 6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0" name="Text Box 8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1" name="Text Box 4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2" name="Text Box 6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3" name="Text Box 8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5" name="Text Box 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6" name="Text Box 8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7" name="Text Box 4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0" name="Text Box 6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1" name="Text Box 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2" name="Text Box 4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3" name="Text Box 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4" name="Text Box 8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5" name="Text Box 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6" name="Text Box 6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7" name="Text Box 8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8" name="Text Box 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19" name="Text Box 6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1" name="Text Box 6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2" name="Text Box 8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4" name="Text Box 6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5" name="Text Box 8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6" name="Text Box 4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7" name="Text Box 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8" name="Text Box 8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2" name="Text Box 6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3" name="Text Box 8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5" name="Text Box 6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6" name="Text Box 8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7" name="Text Box 4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8" name="Text Box 6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39" name="Text Box 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0" name="Text Box 4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1" name="Text Box 6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2" name="Text Box 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4" name="Text Box 8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6" name="Text Box 6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7" name="Text Box 8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49" name="Text Box 6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0" name="Text Box 8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2" name="Text Box 6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3" name="Text Box 4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5" name="Text Box 8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8" name="Text Box 8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0" name="Text Box 6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1" name="Text Box 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3" name="Text Box 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4" name="Text Box 4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6" name="Text Box 8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7" name="Text Box 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8" name="Text Box 6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69" name="Text Box 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2" name="Text Box 8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4" name="Text Box 6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6" name="Text Box 6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7" name="Text Box 8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8" name="Text Box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0" name="Text Box 8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2" name="Text Box 6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3" name="Text Box 8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4" name="Text Box 4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6" name="Text Box 4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7" name="Text Box 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8" name="Text Box 8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1" name="Text Box 8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2" name="Text Box 4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4" name="Text Box 8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6" name="Text Box 6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8" name="Text Box 6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799" name="Text Box 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1" name="Text Box 6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2" name="Text Box 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3" name="Text Box 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4" name="Text Box 6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5" name="Text Box 8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6" name="Text Box 4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7" name="Text Box 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8" name="Text Box 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09" name="Text Box 6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0" name="Text Box 8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2" name="Text Box 6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3" name="Text Box 8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4" name="Text Box 4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5" name="Text Box 6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6" name="Text Box 8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7" name="Text Box 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8" name="Text Box 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1" name="Text Box 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3" name="Text Box 6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4" name="Text Box 8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7" name="Text Box 8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8" name="Text Box 4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29" name="Text Box 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0" name="Text Box 4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1" name="Text Box 6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2" name="Text Box 8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3" name="Text Box 4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5" name="Text Box 8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7" name="Text Box 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8" name="Text Box 8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0" name="Text Box 6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1" name="Text Box 4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2" name="Text Box 6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3" name="Text Box 8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4" name="Text Box 4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5" name="Text Box 6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6" name="Text Box 8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7" name="Text Box 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49" name="Text Box 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0" name="Text Box 4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1" name="Text Box 6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2" name="Text Box 4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4" name="Text Box 8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6" name="Text Box 6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7" name="Text Box 8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8" name="Text Box 4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59" name="Text Box 6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0" name="Text Box 8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1" name="Text Box 4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3" name="Text Box 4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4" name="Text Box 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5" name="Text Box 8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6" name="Text Box 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7" name="Text Box 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8" name="Text Box 8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69" name="Text Box 4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0" name="Text Box 6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1" name="Text Box 8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3" name="Text Box 6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5" name="Text Box 6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6" name="Text Box 8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7" name="Text Box 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8" name="Text Box 6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79" name="Text Box 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0" name="Text Box 4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1" name="Text Box 6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2" name="Text Box 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3" name="Text Box 4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4" name="Text Box 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5" name="Text Box 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7" name="Text Box 8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89" name="Text Box 6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0" name="Text Box 8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2" name="Text Box 6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3" name="Text Box 8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4" name="Text Box 4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5" name="Text Box 6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8" name="Text Box 8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0" name="Text Box 6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1" name="Text Box 8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3" name="Text Box 6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4" name="Text Box 8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5" name="Text Box 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6" name="Text Box 6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7" name="Text Box 4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8" name="Text Box 6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09" name="Text Box 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0" name="Text Box 4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2" name="Text Box 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3" name="Text Box 4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4" name="Text Box 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5" name="Text Box 8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7" name="Text Box 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8" name="Text Box 4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19" name="Text Box 6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0" name="Text Box 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1" name="Text Box 4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3" name="Text Box 8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4" name="Text Box 4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6" name="Text Box 8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7" name="Text Box 4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8" name="Text Box 6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29" name="Text Box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0" name="Text Box 6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1" name="Text Box 8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2" name="Text Box 4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3" name="Text Box 6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4" name="Text Box 8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6" name="Text Box 6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7" name="Text Box 8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8" name="Text Box 4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0" name="Text Box 4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1" name="Text Box 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2" name="Text Box 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4" name="Text Box 6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5" name="Text Box 8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6" name="Text Box 4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7" name="Text Box 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8" name="Text Box 8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49" name="Text Box 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0" name="Text Box 6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2" name="Text Box 6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3" name="Text Box 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4" name="Text Box 4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5" name="Text Box 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6" name="Text Box 8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7" name="Text Box 4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8" name="Text Box 6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59" name="Text Box 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0" name="Text Box 4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1" name="Text Box 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2" name="Text Box 4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4" name="Text Box 8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6" name="Text Box 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7" name="Text Box 8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8" name="Text Box 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69" name="Text Box 6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0" name="Text Box 8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1" name="Text Box 4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2" name="Text Box 6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3" name="Text Box 4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5" name="Text Box 8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6" name="Text Box 4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7" name="Text Box 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8" name="Text Box 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0" name="Text Box 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1" name="Text Box 8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2" name="Text Box 4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3" name="Text Box 6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4" name="Text Box 4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5" name="Text Box 6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6" name="Text Box 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89" name="Text Box 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0" name="Text Box 4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1" name="Text Box 6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2" name="Text Box 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4" name="Text Box 6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5" name="Text Box 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6" name="Text Box 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7" name="Text Box 8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8" name="Text Box 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1999" name="Text Box 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0" name="Text Box 8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1" name="Text Box 4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3" name="Text Box 8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5" name="Text Box 6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6" name="Text Box 4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7" name="Text Box 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8" name="Text Box 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09" name="Text Box 4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0" name="Text Box 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1" name="Text Box 8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2" name="Text Box 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3" name="Text Box 6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4" name="Text Box 8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5" name="Text Box 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7" name="Text Box 4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19" name="Text Box 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0" name="Text Box 4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1" name="Text Box 6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2" name="Text Box 8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4" name="Text Box 6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5" name="Text Box 8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6" name="Text Box 4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7" name="Text Box 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29" name="Text Box 6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0" name="Text Box 8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1" name="Text Box 4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2" name="Text Box 6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3" name="Text Box 8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4" name="Text Box 4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5" name="Text Box 6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6" name="Text Box 8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7" name="Text Box 4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8" name="Text Box 6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0" name="Text Box 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1" name="Text Box 8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3" name="Text Box 6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4" name="Text Box 8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5" name="Text Box 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6" name="Text Box 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7" name="Text Box 8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8" name="Text Box 4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49" name="Text Box 6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0" name="Text Box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2" name="Text Box 8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5" name="Text Box 8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7" name="Text Box 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8" name="Text Box 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0" name="Text Box 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1" name="Text Box 4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2" name="Text Box 6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3" name="Text Box 8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4" name="Text Box 4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6" name="Text Box 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8" name="Text Box 6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69" name="Text Box 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2" name="Text Box 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3" name="Text Box 6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4" name="Text Box 8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6" name="Text Box 6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7" name="Text Box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8" name="Text Box 4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0" name="Text Box 8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2" name="Text Box 6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4" name="Text Box 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5" name="Text Box 8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6" name="Text Box 4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7" name="Text Box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8" name="Text Box 8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89" name="Text Box 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91" name="Text Box 8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92" name="Text Box 4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85725" cy="209550"/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9267825" y="1095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094" name="Text Box 4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095" name="Text Box 6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096" name="Text Box 8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097" name="Text Box 4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098" name="Text Box 6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099" name="Text Box 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0" name="Text Box 4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1" name="Text Box 6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2" name="Text Box 8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4" name="Text Box 6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6" name="Text Box 6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7" name="Text Box 8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8" name="Text Box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09" name="Text Box 6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0" name="Text Box 8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1" name="Text Box 4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2" name="Text Box 6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3" name="Text Box 8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4" name="Text Box 4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5" name="Text Box 6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6" name="Text Box 4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7" name="Text Box 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8" name="Text Box 8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0" name="Text Box 6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1" name="Text Box 8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2" name="Text Box 4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3" name="Text Box 6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4" name="Text Box 8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5" name="Text Box 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6" name="Text Box 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29" name="Text Box 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0" name="Text Box 4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1" name="Text Box 6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2" name="Text Box 8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4" name="Text Box 6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5" name="Text Box 8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6" name="Text Box 4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7" name="Text Box 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8" name="Text Box 4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0" name="Text Box 8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1" name="Text Box 4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3" name="Text Box 8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4" name="Text Box 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5" name="Text Box 6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6" name="Text Box 8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8" name="Text Box 6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49" name="Text Box 4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1" name="Text Box 8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2" name="Text Box 4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3" name="Text Box 6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4" name="Text Box 8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7" name="Text Box 8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8" name="Text Box 4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59" name="Text Box 6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1" name="Text Box 6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2" name="Text Box 8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4" name="Text Box 6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5" name="Text Box 8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6" name="Text Box 4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7" name="Text Box 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8" name="Text Box 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69" name="Text Box 4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2" name="Text Box 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3" name="Text Box 8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4" name="Text Box 4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5" name="Text Box 6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6" name="Text Box 8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7" name="Text Box 4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8" name="Text Box 6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79" name="Text Box 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0" name="Text Box 4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1" name="Text Box 6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2" name="Text Box 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3" name="Text Box 6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4" name="Text Box 8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5" name="Text Box 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7" name="Text Box 8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8" name="Text Box 4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89" name="Text Box 6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0" name="Text Box 8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1" name="Text Box 4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2" name="Text Box 6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3" name="Text Box 4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4" name="Text Box 6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5" name="Text Box 8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7" name="Text Box 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8" name="Text Box 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199" name="Text Box 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0" name="Text Box 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1" name="Text Box 8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2" name="Text Box 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3" name="Text Box 6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4" name="Text Box 4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6" name="Text Box 8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7" name="Text Box 4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8" name="Text Box 6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09" name="Text Box 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1" name="Text Box 6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2" name="Text Box 8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3" name="Text Box 4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4" name="Text Box 6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6" name="Text Box 6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7" name="Text Box 8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0" name="Text Box 8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1" name="Text Box 4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3" name="Text Box 8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4" name="Text Box 4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5" name="Text Box 6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6" name="Text Box 4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7" name="Text Box 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8" name="Text Box 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29" name="Text Box 4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0" name="Text Box 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1" name="Text Box 8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3" name="Text Box 6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4" name="Text Box 8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6" name="Text Box 6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7" name="Text Box 4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8" name="Text Box 6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39" name="Text Box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0" name="Text Box 4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1" name="Text Box 6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2" name="Text Box 8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3" name="Text Box 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5" name="Text Box 8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6" name="Text Box 4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8" name="Text Box 4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49" name="Text Box 6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0" name="Text Box 8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2" name="Text Box 6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3" name="Text Box 8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4" name="Text Box 4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5" name="Text Box 6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6" name="Text Box 8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7" name="Text Box 4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0" name="Text Box 6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1" name="Text Box 8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2" name="Text Box 4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3" name="Text Box 6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4" name="Text Box 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5" name="Text Box 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6" name="Text Box 6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7" name="Text Box 8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8" name="Text Box 4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69" name="Text Box 6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0" name="Text Box 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1" name="Text Box 6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2" name="Text Box 8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4" name="Text Box 6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5" name="Text Box 8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6" name="Text Box 4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7" name="Text Box 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8" name="Text Box 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79" name="Text Box 4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0" name="Text Box 6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1" name="Text Box 4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3" name="Text Box 8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4" name="Text Box 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6" name="Text Box 8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8" name="Text Box 6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89" name="Text Box 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0" name="Text Box 4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1" name="Text Box 6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3" name="Text Box 6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4" name="Text Box 8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5" name="Text Box 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6" name="Text Box 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7" name="Text Box 8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8" name="Text Box 4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299" name="Text Box 6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0" name="Text Box 8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2" name="Text Box 6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3" name="Text Box 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4" name="Text Box 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5" name="Text Box 8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6" name="Text Box 4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7" name="Text Box 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8" name="Text Box 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09" name="Text Box 4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1" name="Text Box 8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2" name="Text Box 4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3" name="Text Box 6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4" name="Text Box 4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6" name="Text Box 8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19" name="Text Box 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0" name="Text Box 4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2" name="Text Box 8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3" name="Text Box 4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5" name="Text Box 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6" name="Text Box 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7" name="Text Box 8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29" name="Text Box 6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0" name="Text Box 8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1" name="Text Box 4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2" name="Text Box 6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3" name="Text Box 8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4" name="Text Box 4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5" name="Text Box 6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7" name="Text Box 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8" name="Text Box 8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39" name="Text Box 4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0" name="Text Box 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1" name="Text Box 8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2" name="Text Box 4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3" name="Text Box 6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4" name="Text Box 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5" name="Text Box 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6" name="Text Box 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8" name="Text Box 6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49" name="Text Box 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1" name="Text Box 6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2" name="Text Box 8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3" name="Text Box 4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4" name="Text Box 6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5" name="Text Box 8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6" name="Text Box 4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7" name="Text Box 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0" name="Text Box 8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2" name="Text Box 6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3" name="Text Box 8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5" name="Text Box 6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6" name="Text Box 8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7" name="Text Box 4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8" name="Text Box 6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0" name="Text Box 6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1" name="Text Box 8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2" name="Text Box 4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4" name="Text Box 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5" name="Text Box 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6" name="Text Box 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7" name="Text Box 8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79" name="Text Box 6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0" name="Text Box 4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1" name="Text Box 6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2" name="Text Box 8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4" name="Text Box 6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5" name="Text Box 8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6" name="Text Box 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8" name="Text Box 8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89" name="Text Box 4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0" name="Text Box 6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1" name="Text Box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2" name="Text Box 6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3" name="Text Box 8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5" name="Text Box 6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6" name="Text Box 8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7" name="Text Box 4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8" name="Text Box 6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399" name="Text Box 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0" name="Text Box 4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2" name="Text Box 4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3" name="Text Box 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4" name="Text Box 8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5" name="Text Box 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6" name="Text Box 6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7" name="Text Box 8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8" name="Text Box 4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09" name="Text Box 6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0" name="Text Box 8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1" name="Text Box 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2" name="Text Box 6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5" name="Text Box 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6" name="Text Box 4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7" name="Text Box 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8" name="Text Box 8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19" name="Text Box 4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0" name="Text Box 6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1" name="Text Box 8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2" name="Text Box 4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3" name="Text Box 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5" name="Text Box 6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6" name="Text Box 8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8" name="Text Box 6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29" name="Text Box 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1" name="Text Box 6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2" name="Text Box 8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3" name="Text Box 4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4" name="Text Box 6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5" name="Text Box 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7" name="Text Box 8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39" name="Text Box 6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0" name="Text Box 8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2" name="Text Box 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3" name="Text Box 8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4" name="Text Box 4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5" name="Text Box 6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6" name="Text Box 4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8" name="Text Box 8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1" name="Text Box 8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2" name="Text Box 4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3" name="Text Box 6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4" name="Text Box 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6" name="Text Box 6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8" name="Text Box 6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59" name="Text Box 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1" name="Text Box 6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2" name="Text Box 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3" name="Text Box 4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4" name="Text Box 6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5" name="Text Box 8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6" name="Text Box 4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7" name="Text Box 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8" name="Text Box 4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0" name="Text Box 8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1" name="Text Box 4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2" name="Text Box 6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3" name="Text Box 8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4" name="Text Box 4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5" name="Text Box 6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6" name="Text Box 8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7" name="Text Box 4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0" name="Text Box 6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1" name="Text Box 8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2" name="Text Box 4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3" name="Text Box 6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4" name="Text Box 8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7" name="Text Box 8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8" name="Text Box 4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89" name="Text Box 6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0" name="Text Box 4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1" name="Text Box 6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2" name="Text Box 8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3" name="Text Box 4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4" name="Text Box 6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5" name="Text Box 8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6" name="Text Box 4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7" name="Text Box 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8" name="Text Box 8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499" name="Text Box 4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0" name="Text Box 6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2" name="Text Box 6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3" name="Text Box 8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4" name="Text Box 4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5" name="Text Box 6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6" name="Text Box 8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7" name="Text Box 4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8" name="Text Box 6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09" name="Text Box 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0" name="Text Box 4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1" name="Text Box 6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2" name="Text Box 4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3" name="Text Box 6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4" name="Text Box 8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6" name="Text Box 6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7" name="Text Box 8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8" name="Text Box 4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19" name="Text Box 6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0" name="Text Box 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1" name="Text Box 4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3" name="Text Box 4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4" name="Text Box 6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5" name="Text Box 8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6" name="Text Box 4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8" name="Text Box 8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29" name="Text Box 4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0" name="Text Box 6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1" name="Text Box 8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3" name="Text Box 6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4" name="Text Box 4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5" name="Text Box 6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6" name="Text Box 8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7" name="Text Box 4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8" name="Text Box 6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39" name="Text Box 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40" name="Text Box 4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42" name="Text Box 8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43" name="Text Box 4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44" name="Text Box 6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45" name="Text Box 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47" name="Text Box 8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48" name="Text Box 4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49" name="Text Box 6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0" name="Text Box 8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2" name="Text Box 6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3" name="Text Box 8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4" name="Text Box 4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6" name="Text Box 8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7" name="Text Box 4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59" name="Text Box 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0" name="Text Box 4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1" name="Text Box 6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2" name="Text Box 8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4" name="Text Box 6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5" name="Text Box 8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6" name="Text Box 4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7" name="Text Box 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8" name="Text Box 8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69" name="Text Box 4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0" name="Text Box 6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1" name="Text Box 8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2" name="Text Box 4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3" name="Text Box 6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4" name="Text Box 8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6" name="Text Box 6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7" name="Text Box 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8" name="Text Box 4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79" name="Text Box 6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85725" cy="209550"/>
    <xdr:sp macro="" textlink="">
      <xdr:nvSpPr>
        <xdr:cNvPr id="2580" name="Text Box 8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1050607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3" name="Text Box 8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4" name="Text Box 4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5" name="Text Box 6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6" name="Text Box 8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7" name="Text Box 4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8" name="Text Box 6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89" name="Text Box 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0" name="Text Box 4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1" name="Text Box 6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3" name="Text Box 6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4" name="Text Box 8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5" name="Text Box 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6" name="Text Box 6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7" name="Text Box 8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8" name="Text Box 4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599" name="Text Box 6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0" name="Text Box 8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1" name="Text Box 4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2" name="Text Box 6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3" name="Text Box 4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4" name="Text Box 6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5" name="Text Box 8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6" name="Text Box 4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7" name="Text Box 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8" name="Text Box 8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0" name="Text Box 6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1" name="Text Box 8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2" name="Text Box 4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3" name="Text Box 6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4" name="Text Box 4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5" name="Text Box 6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6" name="Text Box 8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7" name="Text Box 4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19" name="Text Box 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0" name="Text Box 4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1" name="Text Box 6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2" name="Text Box 8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4" name="Text Box 6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5" name="Text Box 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6" name="Text Box 6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7" name="Text Box 8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8" name="Text Box 4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29" name="Text Box 6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0" name="Text Box 8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1" name="Text Box 4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3" name="Text Box 8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4" name="Text Box 4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5" name="Text Box 6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6" name="Text Box 4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7" name="Text Box 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8" name="Text Box 8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39" name="Text Box 4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0" name="Text Box 6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1" name="Text Box 8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2" name="Text Box 4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3" name="Text Box 6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4" name="Text Box 8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5" name="Text Box 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7" name="Text Box 4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8" name="Text Box 6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49" name="Text Box 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0" name="Text Box 4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1" name="Text Box 6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2" name="Text Box 8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3" name="Text Box 4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5" name="Text Box 8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6" name="Text Box 4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7" name="Text Box 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8" name="Text Box 4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59" name="Text Box 6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0" name="Text Box 8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1" name="Text Box 4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2" name="Text Box 6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3" name="Text Box 8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4" name="Text Box 4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5" name="Text Box 6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6" name="Text Box 8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7" name="Text Box 4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8" name="Text Box 6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69" name="Text Box 4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0" name="Text Box 6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1" name="Text Box 8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3" name="Text Box 6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4" name="Text Box 8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5" name="Text Box 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6" name="Text Box 6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7" name="Text Box 8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8" name="Text Box 4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79" name="Text Box 6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0" name="Text Box 4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2" name="Text Box 8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4" name="Text Box 6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5" name="Text Box 8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6" name="Text Box 4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7" name="Text Box 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8" name="Text Box 8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89" name="Text Box 4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1" name="Text Box 4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2" name="Text Box 6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3" name="Text Box 8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4" name="Text Box 4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5" name="Text Box 6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6" name="Text Box 8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7" name="Text Box 4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8" name="Text Box 6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699" name="Text Box 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1" name="Text Box 6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2" name="Text Box 4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3" name="Text Box 6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4" name="Text Box 8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5" name="Text Box 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6" name="Text Box 6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7" name="Text Box 8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8" name="Text Box 4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0" name="Text Box 8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1" name="Text Box 4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2" name="Text Box 6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3" name="Text Box 4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4" name="Text Box 6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5" name="Text Box 8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6" name="Text Box 4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7" name="Text Box 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8" name="Text Box 8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19" name="Text Box 4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0" name="Text Box 6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1" name="Text Box 8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2" name="Text Box 4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4" name="Text Box 4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5" name="Text Box 6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6" name="Text Box 8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7" name="Text Box 4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8" name="Text Box 6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29" name="Text Box 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0" name="Text Box 4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1" name="Text Box 6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2" name="Text Box 8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3" name="Text Box 4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4" name="Text Box 6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6" name="Text Box 6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7" name="Text Box 8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8" name="Text Box 4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39" name="Text Box 6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0" name="Text Box 8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1" name="Text Box 4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2" name="Text Box 6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3" name="Text Box 8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4" name="Text Box 4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5" name="Text Box 6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6" name="Text Box 4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7" name="Text Box 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8" name="Text Box 8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49" name="Text Box 4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0" name="Text Box 6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1" name="Text Box 8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2" name="Text Box 4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3" name="Text Box 6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4" name="Text Box 8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5" name="Text Box 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6" name="Text Box 6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7" name="Text Box 4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8" name="Text Box 6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59" name="Text Box 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1" name="Text Box 6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2" name="Text Box 8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4" name="Text Box 6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5" name="Text Box 8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6" name="Text Box 4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7" name="Text Box 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8" name="Text Box 4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69" name="Text Box 6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0" name="Text Box 8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1" name="Text Box 4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2" name="Text Box 6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3" name="Text Box 8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4" name="Text Box 4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5" name="Text Box 6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6" name="Text Box 8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7" name="Text Box 4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8" name="Text Box 6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0" name="Text Box 6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1" name="Text Box 8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2" name="Text Box 4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3" name="Text Box 6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4" name="Text Box 8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5" name="Text Box 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7" name="Text Box 8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89" name="Text Box 6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0" name="Text Box 4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1" name="Text Box 6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2" name="Text Box 8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3" name="Text Box 4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4" name="Text Box 6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5" name="Text Box 8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6" name="Text Box 4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7" name="Text Box 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8" name="Text Box 8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799" name="Text Box 4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1" name="Text Box 4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2" name="Text Box 6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3" name="Text Box 8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4" name="Text Box 4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5" name="Text Box 6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6" name="Text Box 8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7" name="Text Box 4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8" name="Text Box 6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09" name="Text Box 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0" name="Text Box 4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1" name="Text Box 6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3" name="Text Box 6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4" name="Text Box 8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6" name="Text Box 6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7" name="Text Box 8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8" name="Text Box 4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19" name="Text Box 6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0" name="Text Box 8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1" name="Text Box 4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2" name="Text Box 6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3" name="Text Box 4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4" name="Text Box 6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5" name="Text Box 8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7" name="Text Box 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8" name="Text Box 8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29" name="Text Box 4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0" name="Text Box 6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1" name="Text Box 8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2" name="Text Box 4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3" name="Text Box 6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4" name="Text Box 4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6" name="Text Box 8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7" name="Text Box 4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8" name="Text Box 6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39" name="Text Box 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1" name="Text Box 6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2" name="Text Box 8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3" name="Text Box 4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4" name="Text Box 6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5" name="Text Box 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7" name="Text Box 8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8" name="Text Box 4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0" name="Text Box 8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2" name="Text Box 6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3" name="Text Box 8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5" name="Text Box 6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6" name="Text Box 4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7" name="Text Box 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8" name="Text Box 8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59" name="Text Box 4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0" name="Text Box 6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1" name="Text Box 8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2" name="Text Box 4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4" name="Text Box 8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5" name="Text Box 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6" name="Text Box 6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7" name="Text Box 4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8" name="Text Box 6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69" name="Text Box 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0" name="Text Box 4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1" name="Text Box 6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2" name="Text Box 8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3" name="Text Box 4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4" name="Text Box 6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5" name="Text Box 8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6" name="Text Box 4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7" name="Text Box 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8" name="Text Box 4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0" name="Text Box 8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1" name="Text Box 4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2" name="Text Box 6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3" name="Text Box 8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4" name="Text Box 4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5" name="Text Box 6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6" name="Text Box 8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7" name="Text Box 4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8" name="Text Box 6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0" name="Text Box 6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1" name="Text Box 8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2" name="Text Box 4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3" name="Text Box 6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4" name="Text Box 8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5" name="Text Box 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6" name="Text Box 6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7" name="Text Box 8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8" name="Text Box 4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899" name="Text Box 6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0" name="Text Box 4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1" name="Text Box 6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2" name="Text Box 8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4" name="Text Box 6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5" name="Text Box 8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6" name="Text Box 4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7" name="Text Box 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8" name="Text Box 8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09" name="Text Box 4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0" name="Text Box 6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3" name="Text Box 8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4" name="Text Box 4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6" name="Text Box 8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19" name="Text Box 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0" name="Text Box 4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1" name="Text Box 6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2" name="Text Box 4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3" name="Text Box 6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4" name="Text Box 8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5" name="Text Box 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7" name="Text Box 8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8" name="Text Box 4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29" name="Text Box 6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0" name="Text Box 8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2" name="Text Box 6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3" name="Text Box 4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4" name="Text Box 6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5" name="Text Box 8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6" name="Text Box 4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7" name="Text Box 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8" name="Text Box 8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0" name="Text Box 6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1" name="Text Box 8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2" name="Text Box 4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3" name="Text Box 6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4" name="Text Box 4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5" name="Text Box 6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6" name="Text Box 8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8" name="Text Box 6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49" name="Text Box 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0" name="Text Box 4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1" name="Text Box 6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2" name="Text Box 8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3" name="Text Box 4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6" name="Text Box 6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7" name="Text Box 8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8" name="Text Box 4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59" name="Text Box 6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0" name="Text Box 8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1" name="Text Box 4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2" name="Text Box 6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3" name="Text Box 8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4" name="Text Box 4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5" name="Text Box 6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7" name="Text Box 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8" name="Text Box 8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69" name="Text Box 4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0" name="Text Box 6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1" name="Text Box 8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2" name="Text Box 4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3" name="Text Box 6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4" name="Text Box 8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5" name="Text Box 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6" name="Text Box 6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7" name="Text Box 4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79" name="Text Box 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1" name="Text Box 6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2" name="Text Box 8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4" name="Text Box 6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5" name="Text Box 8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6" name="Text Box 4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7" name="Text Box 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8" name="Text Box 4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0" name="Text Box 8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2" name="Text Box 6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3" name="Text Box 8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5" name="Text Box 6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6" name="Text Box 8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7" name="Text Box 4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8" name="Text Box 6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2999" name="Text Box 4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0" name="Text Box 6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1" name="Text Box 8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3" name="Text Box 6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4" name="Text Box 8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5" name="Text Box 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6" name="Text Box 6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7" name="Text Box 8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8" name="Text Box 4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09" name="Text Box 6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0" name="Text Box 4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1" name="Text Box 6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2" name="Text Box 8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3" name="Text Box 4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5" name="Text Box 8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6" name="Text Box 4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7" name="Text Box 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8" name="Text Box 8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0" name="Text Box 6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1" name="Text Box 4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2" name="Text Box 6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3" name="Text Box 8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4" name="Text Box 4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5" name="Text Box 6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6" name="Text Box 8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7" name="Text Box 4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8" name="Text Box 6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29" name="Text Box 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30" name="Text Box 4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85725" cy="209550"/>
    <xdr:sp macro="" textlink="">
      <xdr:nvSpPr>
        <xdr:cNvPr id="3031" name="Text Box 6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9267825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2" name="Text Box 4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3" name="Text Box 6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4" name="Text Box 8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5" name="Text Box 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6" name="Text Box 6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7" name="Text Box 8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8" name="Text Box 4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39" name="Text Box 6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0" name="Text Box 8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1" name="Text Box 4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2" name="Text Box 6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4" name="Text Box 6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5" name="Text Box 8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7" name="Text Box 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8" name="Text Box 8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49" name="Text Box 4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0" name="Text Box 6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1" name="Text Box 8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2" name="Text Box 4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3" name="Text Box 6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4" name="Text Box 4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5" name="Text Box 6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6" name="Text Box 8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7" name="Text Box 4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8" name="Text Box 6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59" name="Text Box 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0" name="Text Box 4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1" name="Text Box 6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2" name="Text Box 8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3" name="Text Box 4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4" name="Text Box 6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5" name="Text Box 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7" name="Text Box 8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8" name="Text Box 4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69" name="Text Box 6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0" name="Text Box 8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2" name="Text Box 6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3" name="Text Box 8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4" name="Text Box 4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5" name="Text Box 6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7" name="Text Box 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8" name="Text Box 8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79" name="Text Box 4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0" name="Text Box 6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1" name="Text Box 8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2" name="Text Box 4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3" name="Text Box 6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4" name="Text Box 8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6" name="Text Box 6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7" name="Text Box 4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8" name="Text Box 6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89" name="Text Box 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0" name="Text Box 4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1" name="Text Box 6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2" name="Text Box 8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3" name="Text Box 4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5" name="Text Box 8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6" name="Text Box 4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7" name="Text Box 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8" name="Text Box 4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099" name="Text Box 6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0" name="Text Box 8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1" name="Text Box 4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2" name="Text Box 6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3" name="Text Box 8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4" name="Text Box 4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5" name="Text Box 6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6" name="Text Box 8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7" name="Text Box 4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8" name="Text Box 6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09" name="Text Box 4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1" name="Text Box 8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2" name="Text Box 4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3" name="Text Box 6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4" name="Text Box 8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5" name="Text Box 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6" name="Text Box 6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7" name="Text Box 8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8" name="Text Box 4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19" name="Text Box 6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1" name="Text Box 6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2" name="Text Box 8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3" name="Text Box 4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4" name="Text Box 6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5" name="Text Box 8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6" name="Text Box 4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7" name="Text Box 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8" name="Text Box 8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29" name="Text Box 4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0" name="Text Box 6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1" name="Text Box 4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2" name="Text Box 6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3" name="Text Box 8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5" name="Text Box 6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6" name="Text Box 8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7" name="Text Box 4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8" name="Text Box 6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39" name="Text Box 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0" name="Text Box 4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1" name="Text Box 6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4" name="Text Box 8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5" name="Text Box 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7" name="Text Box 8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8" name="Text Box 4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49" name="Text Box 6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0" name="Text Box 8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1" name="Text Box 4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2" name="Text Box 6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3" name="Text Box 4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4" name="Text Box 6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5" name="Text Box 8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6" name="Text Box 4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7" name="Text Box 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8" name="Text Box 8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59" name="Text Box 4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0" name="Text Box 6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1" name="Text Box 8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3" name="Text Box 6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4" name="Text Box 4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5" name="Text Box 6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6" name="Text Box 8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7" name="Text Box 4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8" name="Text Box 6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69" name="Text Box 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1" name="Text Box 6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2" name="Text Box 8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3" name="Text Box 4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4" name="Text Box 6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5" name="Text Box 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6" name="Text Box 6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7" name="Text Box 8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8" name="Text Box 4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79" name="Text Box 6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0" name="Text Box 8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1" name="Text Box 4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2" name="Text Box 6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3" name="Text Box 8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4" name="Text Box 4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5" name="Text Box 6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6" name="Text Box 4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7" name="Text Box 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8" name="Text Box 8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89" name="Text Box 4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0" name="Text Box 6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1" name="Text Box 8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2" name="Text Box 4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4" name="Text Box 8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5" name="Text Box 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6" name="Text Box 6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8" name="Text Box 6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199" name="Text Box 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0" name="Text Box 4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1" name="Text Box 6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2" name="Text Box 8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3" name="Text Box 4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4" name="Text Box 6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5" name="Text Box 8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6" name="Text Box 4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7" name="Text Box 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8" name="Text Box 4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09" name="Text Box 6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0" name="Text Box 8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2" name="Text Box 6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3" name="Text Box 8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4" name="Text Box 4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5" name="Text Box 6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6" name="Text Box 8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7" name="Text Box 4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8" name="Text Box 6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19" name="Text Box 4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1" name="Text Box 8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2" name="Text Box 4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3" name="Text Box 6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4" name="Text Box 8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6" name="Text Box 6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7" name="Text Box 8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8" name="Text Box 4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29" name="Text Box 6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0" name="Text Box 4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1" name="Text Box 6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2" name="Text Box 8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3" name="Text Box 4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4" name="Text Box 6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5" name="Text Box 8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6" name="Text Box 4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7" name="Text Box 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8" name="Text Box 8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39" name="Text Box 4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0" name="Text Box 6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1" name="Text Box 4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2" name="Text Box 6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3" name="Text Box 8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4" name="Text Box 4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5" name="Text Box 6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6" name="Text Box 8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7" name="Text Box 4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49" name="Text Box 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0" name="Text Box 4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1" name="Text Box 6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2" name="Text Box 4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3" name="Text Box 6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4" name="Text Box 8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5" name="Text Box 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6" name="Text Box 6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7" name="Text Box 8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8" name="Text Box 4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59" name="Text Box 6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0" name="Text Box 8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1" name="Text Box 4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3" name="Text Box 4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4" name="Text Box 6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5" name="Text Box 8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6" name="Text Box 4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7" name="Text Box 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8" name="Text Box 8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69" name="Text Box 4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0" name="Text Box 6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1" name="Text Box 8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2" name="Text Box 4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3" name="Text Box 6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4" name="Text Box 4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5" name="Text Box 6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6" name="Text Box 8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7" name="Text Box 4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8" name="Text Box 6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79" name="Text Box 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0" name="Text Box 4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1" name="Text Box 6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2" name="Text Box 8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3" name="Text Box 4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6" name="Text Box 6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7" name="Text Box 8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89" name="Text Box 6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0" name="Text Box 8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1" name="Text Box 4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2" name="Text Box 6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3" name="Text Box 8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4" name="Text Box 4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5" name="Text Box 6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6" name="Text Box 4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7" name="Text Box 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8" name="Text Box 8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299" name="Text Box 4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0" name="Text Box 6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1" name="Text Box 8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3" name="Text Box 6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4" name="Text Box 8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5" name="Text Box 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6" name="Text Box 6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7" name="Text Box 4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8" name="Text Box 6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09" name="Text Box 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0" name="Text Box 4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2" name="Text Box 8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3" name="Text Box 4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4" name="Text Box 6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5" name="Text Box 8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6" name="Text Box 4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7" name="Text Box 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8" name="Text Box 4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19" name="Text Box 6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0" name="Text Box 8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1" name="Text Box 4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2" name="Text Box 6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3" name="Text Box 8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4" name="Text Box 4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5" name="Text Box 6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6" name="Text Box 8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7" name="Text Box 4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8" name="Text Box 6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29" name="Text Box 4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0" name="Text Box 6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1" name="Text Box 8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2" name="Text Box 4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3" name="Text Box 6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4" name="Text Box 8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5" name="Text Box 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6" name="Text Box 6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7" name="Text Box 8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8" name="Text Box 4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39" name="Text Box 6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0" name="Text Box 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1" name="Text Box 6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2" name="Text Box 8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4" name="Text Box 6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5" name="Text Box 8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6" name="Text Box 4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7" name="Text Box 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8" name="Text Box 8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49" name="Text Box 4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0" name="Text Box 6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1" name="Text Box 4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2" name="Text Box 6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3" name="Text Box 8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4" name="Text Box 4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5" name="Text Box 6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6" name="Text Box 8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7" name="Text Box 4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8" name="Text Box 6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59" name="Text Box 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1" name="Text Box 6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2" name="Text Box 4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3" name="Text Box 6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4" name="Text Box 8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5" name="Text Box 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6" name="Text Box 6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7" name="Text Box 8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8" name="Text Box 4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69" name="Text Box 6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0" name="Text Box 8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1" name="Text Box 4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2" name="Text Box 6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3" name="Text Box 4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5" name="Text Box 8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6" name="Text Box 4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7" name="Text Box 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8" name="Text Box 8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0" name="Text Box 6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1" name="Text Box 8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2" name="Text Box 4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3" name="Text Box 6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5" name="Text Box 6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6" name="Text Box 8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7" name="Text Box 4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8" name="Text Box 6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89" name="Text Box 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0" name="Text Box 4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1" name="Text Box 6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2" name="Text Box 8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3" name="Text Box 4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4" name="Text Box 6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5" name="Text Box 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7" name="Text Box 8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8" name="Text Box 4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399" name="Text Box 6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0" name="Text Box 8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1" name="Text Box 4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2" name="Text Box 6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3" name="Text Box 8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4" name="Text Box 4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5" name="Text Box 6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6" name="Text Box 4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7" name="Text Box 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8" name="Text Box 8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09" name="Text Box 4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1" name="Text Box 8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2" name="Text Box 4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3" name="Text Box 6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4" name="Text Box 8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5" name="Text Box 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7" name="Text Box 4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8" name="Text Box 6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19" name="Text Box 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1" name="Text Box 6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2" name="Text Box 8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3" name="Text Box 4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4" name="Text Box 6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5" name="Text Box 8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6" name="Text Box 4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7" name="Text Box 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29" name="Text Box 6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0" name="Text Box 8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1" name="Text Box 4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2" name="Text Box 6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3" name="Text Box 8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4" name="Text Box 4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5" name="Text Box 6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6" name="Text Box 8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7" name="Text Box 4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8" name="Text Box 6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0" name="Text Box 6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1" name="Text Box 8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3" name="Text Box 6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4" name="Text Box 8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5" name="Text Box 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6" name="Text Box 6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7" name="Text Box 8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8" name="Text Box 4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49" name="Text Box 6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0" name="Text Box 4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1" name="Text Box 6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2" name="Text Box 8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3" name="Text Box 4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4" name="Text Box 6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5" name="Text Box 8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7" name="Text Box 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8" name="Text Box 8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59" name="Text Box 4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0" name="Text Box 6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1" name="Text Box 4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2" name="Text Box 6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3" name="Text Box 8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4" name="Text Box 4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5" name="Text Box 6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6" name="Text Box 8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8" name="Text Box 6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69" name="Text Box 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1" name="Text Box 6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2" name="Text Box 4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3" name="Text Box 6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4" name="Text Box 8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7" name="Text Box 8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79" name="Text Box 6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80" name="Text Box 8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81" name="Text Box 4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4" name="Text Box 6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5" name="Text Box 8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6" name="Text Box 4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7" name="Text Box 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8" name="Text Box 8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89" name="Text Box 4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0" name="Text Box 6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1" name="Text Box 8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2" name="Text Box 4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3" name="Text Box 6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4" name="Text Box 8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5" name="Text Box 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6" name="Text Box 6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7" name="Text Box 8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8" name="Text Box 4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499" name="Text Box 6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0" name="Text Box 8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1" name="Text Box 4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2" name="Text Box 6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3" name="Text Box 8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4" name="Text Box 4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5" name="Text Box 6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6" name="Text Box 8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7" name="Text Box 4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8" name="Text Box 6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09" name="Text Box 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0" name="Text Box 4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1" name="Text Box 6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2" name="Text Box 8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3" name="Text Box 4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4" name="Text Box 6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5" name="Text Box 8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7" name="Text Box 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85725" cy="209550"/>
    <xdr:sp macro="" textlink="">
      <xdr:nvSpPr>
        <xdr:cNvPr id="3518" name="Text Box 8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1050607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0" name="Text Box 6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1" name="Text Box 8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2" name="Text Box 4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3" name="Text Box 6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4" name="Text Box 8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5" name="Text Box 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6" name="Text Box 6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7" name="Text Box 8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8" name="Text Box 4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29" name="Text Box 6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1" name="Text Box 6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2" name="Text Box 8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3" name="Text Box 4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4" name="Text Box 6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5" name="Text Box 8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6" name="Text Box 4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7" name="Text Box 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8" name="Text Box 8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39" name="Text Box 4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0" name="Text Box 6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1" name="Text Box 4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3" name="Text Box 8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4" name="Text Box 4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5" name="Text Box 6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6" name="Text Box 8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8" name="Text Box 6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49" name="Text Box 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0" name="Text Box 4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1" name="Text Box 6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2" name="Text Box 4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3" name="Text Box 6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4" name="Text Box 8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5" name="Text Box 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6" name="Text Box 6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7" name="Text Box 8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8" name="Text Box 4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59" name="Text Box 6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0" name="Text Box 8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1" name="Text Box 4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2" name="Text Box 6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3" name="Text Box 4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4" name="Text Box 6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5" name="Text Box 8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6" name="Text Box 4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7" name="Text Box 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8" name="Text Box 8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69" name="Text Box 4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0" name="Text Box 6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1" name="Text Box 8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2" name="Text Box 4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3" name="Text Box 6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4" name="Text Box 4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5" name="Text Box 6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6" name="Text Box 8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7" name="Text Box 4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8" name="Text Box 6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79" name="Text Box 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0" name="Text Box 4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1" name="Text Box 6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2" name="Text Box 8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4" name="Text Box 6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5" name="Text Box 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6" name="Text Box 6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7" name="Text Box 8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8" name="Text Box 4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89" name="Text Box 6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0" name="Text Box 8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1" name="Text Box 4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2" name="Text Box 6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3" name="Text Box 8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4" name="Text Box 4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5" name="Text Box 6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6" name="Text Box 4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7" name="Text Box 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8" name="Text Box 8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599" name="Text Box 4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0" name="Text Box 6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1" name="Text Box 8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2" name="Text Box 4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3" name="Text Box 6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4" name="Text Box 8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5" name="Text Box 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6" name="Text Box 6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8" name="Text Box 6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09" name="Text Box 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0" name="Text Box 4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1" name="Text Box 6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2" name="Text Box 8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3" name="Text Box 4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4" name="Text Box 6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5" name="Text Box 8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6" name="Text Box 4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7" name="Text Box 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8" name="Text Box 4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19" name="Text Box 6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0" name="Text Box 8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1" name="Text Box 4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2" name="Text Box 6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3" name="Text Box 8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4" name="Text Box 4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5" name="Text Box 6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6" name="Text Box 8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7" name="Text Box 4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8" name="Text Box 6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29" name="Text Box 4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0" name="Text Box 6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1" name="Text Box 8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2" name="Text Box 4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3" name="Text Box 6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4" name="Text Box 8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5" name="Text Box 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6" name="Text Box 6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7" name="Text Box 8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8" name="Text Box 4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39" name="Text Box 6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0" name="Text Box 4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1" name="Text Box 6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2" name="Text Box 8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3" name="Text Box 4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4" name="Text Box 6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5" name="Text Box 8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6" name="Text Box 4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7" name="Text Box 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8" name="Text Box 8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49" name="Text Box 4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0" name="Text Box 6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2" name="Text Box 6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3" name="Text Box 8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4" name="Text Box 4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5" name="Text Box 6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6" name="Text Box 8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7" name="Text Box 4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8" name="Text Box 6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59" name="Text Box 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0" name="Text Box 4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1" name="Text Box 6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2" name="Text Box 4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3" name="Text Box 6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4" name="Text Box 8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5" name="Text Box 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6" name="Text Box 6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7" name="Text Box 8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8" name="Text Box 4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69" name="Text Box 6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0" name="Text Box 8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2" name="Text Box 6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3" name="Text Box 4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4" name="Text Box 6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5" name="Text Box 8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6" name="Text Box 4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7" name="Text Box 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8" name="Text Box 8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79" name="Text Box 4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0" name="Text Box 6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1" name="Text Box 8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2" name="Text Box 4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3" name="Text Box 6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4" name="Text Box 4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5" name="Text Box 6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6" name="Text Box 8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8" name="Text Box 6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89" name="Text Box 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0" name="Text Box 4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1" name="Text Box 6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2" name="Text Box 8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3" name="Text Box 4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4" name="Text Box 6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5" name="Text Box 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6" name="Text Box 6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7" name="Text Box 8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8" name="Text Box 4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699" name="Text Box 6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0" name="Text Box 8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1" name="Text Box 4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2" name="Text Box 6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3" name="Text Box 8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4" name="Text Box 4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5" name="Text Box 6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7" name="Text Box 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8" name="Text Box 8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09" name="Text Box 4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0" name="Text Box 6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1" name="Text Box 8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2" name="Text Box 4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3" name="Text Box 6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4" name="Text Box 8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5" name="Text Box 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7" name="Text Box 4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8" name="Text Box 6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19" name="Text Box 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0" name="Text Box 4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1" name="Text Box 6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2" name="Text Box 8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3" name="Text Box 4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4" name="Text Box 6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5" name="Text Box 8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6" name="Text Box 4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7" name="Text Box 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8" name="Text Box 4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29" name="Text Box 6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0" name="Text Box 8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1" name="Text Box 4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2" name="Text Box 6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3" name="Text Box 8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5" name="Text Box 6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6" name="Text Box 8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7" name="Text Box 4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8" name="Text Box 6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39" name="Text Box 4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0" name="Text Box 6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1" name="Text Box 8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4" name="Text Box 8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5" name="Text Box 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6" name="Text Box 6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7" name="Text Box 8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8" name="Text Box 4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49" name="Text Box 6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1" name="Text Box 6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2" name="Text Box 8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3" name="Text Box 4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4" name="Text Box 6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5" name="Text Box 8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6" name="Text Box 4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7" name="Text Box 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8" name="Text Box 8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59" name="Text Box 4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0" name="Text Box 6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1" name="Text Box 4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2" name="Text Box 6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3" name="Text Box 8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4" name="Text Box 4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5" name="Text Box 6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6" name="Text Box 8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7" name="Text Box 4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8" name="Text Box 6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69" name="Text Box 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1" name="Text Box 6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2" name="Text Box 4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3" name="Text Box 6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4" name="Text Box 8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5" name="Text Box 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6" name="Text Box 6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7" name="Text Box 8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79" name="Text Box 6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0" name="Text Box 8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1" name="Text Box 4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2" name="Text Box 6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3" name="Text Box 4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4" name="Text Box 6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5" name="Text Box 8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7" name="Text Box 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8" name="Text Box 8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89" name="Text Box 4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0" name="Text Box 6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1" name="Text Box 8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2" name="Text Box 4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3" name="Text Box 6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5" name="Text Box 6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6" name="Text Box 8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7" name="Text Box 4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8" name="Text Box 6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799" name="Text Box 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0" name="Text Box 4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1" name="Text Box 6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2" name="Text Box 8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3" name="Text Box 4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4" name="Text Box 6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5" name="Text Box 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6" name="Text Box 6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7" name="Text Box 8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8" name="Text Box 4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09" name="Text Box 6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0" name="Text Box 8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1" name="Text Box 4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2" name="Text Box 6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3" name="Text Box 8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5" name="Text Box 6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6" name="Text Box 4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7" name="Text Box 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8" name="Text Box 8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19" name="Text Box 4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0" name="Text Box 6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1" name="Text Box 8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2" name="Text Box 4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3" name="Text Box 6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4" name="Text Box 8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5" name="Text Box 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6" name="Text Box 6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7" name="Text Box 4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8" name="Text Box 6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29" name="Text Box 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0" name="Text Box 4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1" name="Text Box 6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2" name="Text Box 8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3" name="Text Box 4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4" name="Text Box 6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5" name="Text Box 8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6" name="Text Box 4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7" name="Text Box 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8" name="Text Box 4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39" name="Text Box 6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0" name="Text Box 8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1" name="Text Box 4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2" name="Text Box 6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3" name="Text Box 8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4" name="Text Box 4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5" name="Text Box 6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6" name="Text Box 8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7" name="Text Box 4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8" name="Text Box 6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0" name="Text Box 6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1" name="Text Box 8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2" name="Text Box 4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3" name="Text Box 6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4" name="Text Box 8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5" name="Text Box 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6" name="Text Box 6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7" name="Text Box 8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8" name="Text Box 4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59" name="Text Box 6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0" name="Text Box 4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1" name="Text Box 6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2" name="Text Box 8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3" name="Text Box 4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4" name="Text Box 6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5" name="Text Box 8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6" name="Text Box 4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7" name="Text Box 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8" name="Text Box 8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69" name="Text Box 4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0" name="Text Box 6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1" name="Text Box 4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2" name="Text Box 6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3" name="Text Box 8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4" name="Text Box 4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5" name="Text Box 6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6" name="Text Box 8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8" name="Text Box 6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79" name="Text Box 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0" name="Text Box 4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1" name="Text Box 6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3" name="Text Box 6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4" name="Text Box 8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5" name="Text Box 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6" name="Text Box 6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7" name="Text Box 8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8" name="Text Box 4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89" name="Text Box 6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0" name="Text Box 8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1" name="Text Box 4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2" name="Text Box 6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4" name="Text Box 6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5" name="Text Box 8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6" name="Text Box 4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7" name="Text Box 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8" name="Text Box 8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899" name="Text Box 4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0" name="Text Box 6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1" name="Text Box 8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2" name="Text Box 4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3" name="Text Box 6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4" name="Text Box 4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5" name="Text Box 6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6" name="Text Box 8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7" name="Text Box 4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8" name="Text Box 6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09" name="Text Box 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0" name="Text Box 4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1" name="Text Box 6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2" name="Text Box 8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3" name="Text Box 4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4" name="Text Box 6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5" name="Text Box 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6" name="Text Box 6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7" name="Text Box 8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8" name="Text Box 4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19" name="Text Box 6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0" name="Text Box 8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1" name="Text Box 4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2" name="Text Box 6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3" name="Text Box 8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4" name="Text Box 4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5" name="Text Box 6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7" name="Text Box 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8" name="Text Box 8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29" name="Text Box 4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0" name="Text Box 6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1" name="Text Box 8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2" name="Text Box 4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3" name="Text Box 6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4" name="Text Box 8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5" name="Text Box 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6" name="Text Box 6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7" name="Text Box 4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8" name="Text Box 6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39" name="Text Box 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0" name="Text Box 4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1" name="Text Box 6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2" name="Text Box 8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3" name="Text Box 4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4" name="Text Box 6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5" name="Text Box 8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6" name="Text Box 4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7" name="Text Box 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8" name="Text Box 4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49" name="Text Box 6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0" name="Text Box 8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1" name="Text Box 4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2" name="Text Box 6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3" name="Text Box 8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4" name="Text Box 4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5" name="Text Box 6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6" name="Text Box 8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7" name="Text Box 4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8" name="Text Box 6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59" name="Text Box 4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0" name="Text Box 6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1" name="Text Box 8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2" name="Text Box 4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3" name="Text Box 6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4" name="Text Box 8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5" name="Text Box 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6" name="Text Box 6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7" name="Text Box 8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8" name="Text Box 4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85725" cy="209550"/>
    <xdr:sp macro="" textlink="">
      <xdr:nvSpPr>
        <xdr:cNvPr id="3969" name="Text Box 6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9267825" y="1476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0" name="Text Box 4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1" name="Text Box 6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2" name="Text Box 8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3" name="Text Box 4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4" name="Text Box 6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5" name="Text Box 8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6" name="Text Box 4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7" name="Text Box 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8" name="Text Box 8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79" name="Text Box 4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0" name="Text Box 6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2" name="Text Box 6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3" name="Text Box 8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4" name="Text Box 4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5" name="Text Box 6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6" name="Text Box 8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7" name="Text Box 4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8" name="Text Box 6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89" name="Text Box 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0" name="Text Box 4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1" name="Text Box 6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2" name="Text Box 4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3" name="Text Box 6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4" name="Text Box 8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5" name="Text Box 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6" name="Text Box 6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7" name="Text Box 8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8" name="Text Box 4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3999" name="Text Box 6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0" name="Text Box 8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1" name="Text Box 4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2" name="Text Box 6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3" name="Text Box 4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5" name="Text Box 8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6" name="Text Box 4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7" name="Text Box 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8" name="Text Box 8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0" name="Text Box 6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1" name="Text Box 8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2" name="Text Box 4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3" name="Text Box 6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4" name="Text Box 4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5" name="Text Box 6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6" name="Text Box 8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7" name="Text Box 4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8" name="Text Box 6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19" name="Text Box 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0" name="Text Box 4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1" name="Text Box 6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2" name="Text Box 8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4" name="Text Box 6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5" name="Text Box 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6" name="Text Box 6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7" name="Text Box 8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8" name="Text Box 4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29" name="Text Box 6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0" name="Text Box 8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1" name="Text Box 4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2" name="Text Box 6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3" name="Text Box 8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4" name="Text Box 4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5" name="Text Box 6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6" name="Text Box 4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7" name="Text Box 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8" name="Text Box 8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39" name="Text Box 4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1" name="Text Box 8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2" name="Text Box 4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3" name="Text Box 6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4" name="Text Box 8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5" name="Text Box 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6" name="Text Box 6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7" name="Text Box 4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8" name="Text Box 6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49" name="Text Box 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0" name="Text Box 4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1" name="Text Box 6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2" name="Text Box 8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3" name="Text Box 4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4" name="Text Box 6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5" name="Text Box 8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6" name="Text Box 4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7" name="Text Box 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8" name="Text Box 4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59" name="Text Box 6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0" name="Text Box 8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1" name="Text Box 4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2" name="Text Box 6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3" name="Text Box 8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4" name="Text Box 4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5" name="Text Box 6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6" name="Text Box 8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7" name="Text Box 4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8" name="Text Box 6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69" name="Text Box 4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0" name="Text Box 6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1" name="Text Box 8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2" name="Text Box 4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3" name="Text Box 6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4" name="Text Box 8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5" name="Text Box 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6" name="Text Box 6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7" name="Text Box 8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8" name="Text Box 4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79" name="Text Box 6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0" name="Text Box 4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1" name="Text Box 6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2" name="Text Box 8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3" name="Text Box 4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4" name="Text Box 6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5" name="Text Box 8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6" name="Text Box 4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7" name="Text Box 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8" name="Text Box 8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89" name="Text Box 4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0" name="Text Box 6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2" name="Text Box 6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3" name="Text Box 8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4" name="Text Box 4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5" name="Text Box 6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6" name="Text Box 8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7" name="Text Box 4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8" name="Text Box 6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099" name="Text Box 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1" name="Text Box 6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2" name="Text Box 4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3" name="Text Box 6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5" name="Text Box 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6" name="Text Box 6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7" name="Text Box 8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8" name="Text Box 4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09" name="Text Box 6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0" name="Text Box 8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1" name="Text Box 4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2" name="Text Box 6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3" name="Text Box 4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4" name="Text Box 6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5" name="Text Box 8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6" name="Text Box 4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7" name="Text Box 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8" name="Text Box 8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19" name="Text Box 4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0" name="Text Box 6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1" name="Text Box 8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2" name="Text Box 4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3" name="Text Box 6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4" name="Text Box 4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5" name="Text Box 6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6" name="Text Box 8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7" name="Text Box 4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8" name="Text Box 6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29" name="Text Box 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0" name="Text Box 4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1" name="Text Box 6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2" name="Text Box 8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3" name="Text Box 4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4" name="Text Box 6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6" name="Text Box 6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7" name="Text Box 8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8" name="Text Box 4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39" name="Text Box 6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0" name="Text Box 8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1" name="Text Box 4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2" name="Text Box 6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3" name="Text Box 8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4" name="Text Box 4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5" name="Text Box 6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6" name="Text Box 4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7" name="Text Box 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8" name="Text Box 8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49" name="Text Box 4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0" name="Text Box 6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1" name="Text Box 8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2" name="Text Box 4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3" name="Text Box 6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4" name="Text Box 8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5" name="Text Box 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6" name="Text Box 6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7" name="Text Box 4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8" name="Text Box 6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59" name="Text Box 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0" name="Text Box 4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1" name="Text Box 6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2" name="Text Box 8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3" name="Text Box 4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4" name="Text Box 6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5" name="Text Box 8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6" name="Text Box 4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7" name="Text Box 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69" name="Text Box 6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0" name="Text Box 8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1" name="Text Box 4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2" name="Text Box 6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3" name="Text Box 8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4" name="Text Box 4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5" name="Text Box 6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6" name="Text Box 8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7" name="Text Box 4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8" name="Text Box 6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79" name="Text Box 4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0" name="Text Box 6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1" name="Text Box 8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2" name="Text Box 4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3" name="Text Box 6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4" name="Text Box 8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5" name="Text Box 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6" name="Text Box 6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7" name="Text Box 8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8" name="Text Box 4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89" name="Text Box 6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0" name="Text Box 4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1" name="Text Box 6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2" name="Text Box 8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3" name="Text Box 4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4" name="Text Box 6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5" name="Text Box 8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6" name="Text Box 4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7" name="Text Box 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8" name="Text Box 8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199" name="Text Box 4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0" name="Text Box 6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1" name="Text Box 4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2" name="Text Box 6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3" name="Text Box 8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4" name="Text Box 4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5" name="Text Box 6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6" name="Text Box 8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7" name="Text Box 4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8" name="Text Box 6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09" name="Text Box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0" name="Text Box 4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1" name="Text Box 6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3" name="Text Box 6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4" name="Text Box 8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5" name="Text Box 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6" name="Text Box 6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7" name="Text Box 8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8" name="Text Box 4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19" name="Text Box 6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0" name="Text Box 8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1" name="Text Box 4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2" name="Text Box 6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3" name="Text Box 4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4" name="Text Box 6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5" name="Text Box 8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6" name="Text Box 4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7" name="Text Box 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8" name="Text Box 8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29" name="Text Box 4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0" name="Text Box 6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1" name="Text Box 8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2" name="Text Box 4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3" name="Text Box 6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4" name="Text Box 4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5" name="Text Box 6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6" name="Text Box 8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7" name="Text Box 4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8" name="Text Box 6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39" name="Text Box 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0" name="Text Box 4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1" name="Text Box 6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2" name="Text Box 8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3" name="Text Box 4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4" name="Text Box 6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5" name="Text Box 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6" name="Text Box 6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7" name="Text Box 8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8" name="Text Box 4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49" name="Text Box 6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0" name="Text Box 8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1" name="Text Box 4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2" name="Text Box 6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3" name="Text Box 8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4" name="Text Box 4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5" name="Text Box 6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6" name="Text Box 4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7" name="Text Box 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8" name="Text Box 8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59" name="Text Box 4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0" name="Text Box 6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1" name="Text Box 8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2" name="Text Box 4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3" name="Text Box 6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4" name="Text Box 8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5" name="Text Box 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6" name="Text Box 6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7" name="Text Box 4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8" name="Text Box 6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69" name="Text Box 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0" name="Text Box 4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1" name="Text Box 6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2" name="Text Box 8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3" name="Text Box 4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4" name="Text Box 6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5" name="Text Box 8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6" name="Text Box 4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7" name="Text Box 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8" name="Text Box 4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79" name="Text Box 6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0" name="Text Box 8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1" name="Text Box 4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2" name="Text Box 6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3" name="Text Box 8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4" name="Text Box 4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5" name="Text Box 6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6" name="Text Box 8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7" name="Text Box 4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8" name="Text Box 6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89" name="Text Box 4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0" name="Text Box 6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1" name="Text Box 8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2" name="Text Box 4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3" name="Text Box 6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4" name="Text Box 8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5" name="Text Box 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6" name="Text Box 6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7" name="Text Box 8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8" name="Text Box 4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299" name="Text Box 6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0" name="Text Box 4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1" name="Text Box 6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2" name="Text Box 8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4" name="Text Box 6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5" name="Text Box 8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6" name="Text Box 4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7" name="Text Box 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8" name="Text Box 8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09" name="Text Box 4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2" name="Text Box 6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3" name="Text Box 8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4" name="Text Box 4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5" name="Text Box 6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6" name="Text Box 8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8" name="Text Box 6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19" name="Text Box 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0" name="Text Box 4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1" name="Text Box 6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2" name="Text Box 4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3" name="Text Box 6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4" name="Text Box 8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5" name="Text Box 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6" name="Text Box 6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7" name="Text Box 8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8" name="Text Box 4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29" name="Text Box 6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0" name="Text Box 8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1" name="Text Box 4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2" name="Text Box 6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3" name="Text Box 4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4" name="Text Box 6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5" name="Text Box 8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6" name="Text Box 4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7" name="Text Box 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8" name="Text Box 8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39" name="Text Box 4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0" name="Text Box 6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1" name="Text Box 8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2" name="Text Box 4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3" name="Text Box 6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4" name="Text Box 4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5" name="Text Box 6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6" name="Text Box 8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7" name="Text Box 4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8" name="Text Box 6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49" name="Text Box 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0" name="Text Box 4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1" name="Text Box 6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2" name="Text Box 8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3" name="Text Box 4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4" name="Text Box 6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5" name="Text Box 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6" name="Text Box 6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7" name="Text Box 8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8" name="Text Box 4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59" name="Text Box 6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0" name="Text Box 8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1" name="Text Box 4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2" name="Text Box 6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3" name="Text Box 8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4" name="Text Box 4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5" name="Text Box 6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6" name="Text Box 4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7" name="Text Box 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8" name="Text Box 8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69" name="Text Box 4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0" name="Text Box 6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1" name="Text Box 8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2" name="Text Box 4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3" name="Text Box 6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4" name="Text Box 8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5" name="Text Box 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6" name="Text Box 6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7" name="Text Box 4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8" name="Text Box 6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79" name="Text Box 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0" name="Text Box 4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1" name="Text Box 6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2" name="Text Box 8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3" name="Text Box 4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4" name="Text Box 6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5" name="Text Box 8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6" name="Text Box 4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7" name="Text Box 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8" name="Text Box 4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89" name="Text Box 6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0" name="Text Box 8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1" name="Text Box 4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2" name="Text Box 6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3" name="Text Box 8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4" name="Text Box 4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5" name="Text Box 6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6" name="Text Box 8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7" name="Text Box 4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8" name="Text Box 6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399" name="Text Box 4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0" name="Text Box 6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1" name="Text Box 8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2" name="Text Box 4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3" name="Text Box 6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4" name="Text Box 8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5" name="Text Box 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6" name="Text Box 6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7" name="Text Box 8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8" name="Text Box 4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09" name="Text Box 6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0" name="Text Box 4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1" name="Text Box 6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2" name="Text Box 8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3" name="Text Box 4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4" name="Text Box 6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5" name="Text Box 8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6" name="Text Box 4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7" name="Text Box 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8" name="Text Box 8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20" name="Text Box 6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1" name="Text Box 4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2" name="Text Box 6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3" name="Text Box 8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4" name="Text Box 4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5" name="Text Box 6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6" name="Text Box 8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7" name="Text Box 4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8" name="Text Box 6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29" name="Text Box 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0" name="Text Box 4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1" name="Text Box 6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2" name="Text Box 8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3" name="Text Box 4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4" name="Text Box 6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5" name="Text Box 8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6" name="Text Box 4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7" name="Text Box 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8" name="Text Box 8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39" name="Text Box 4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0" name="Text Box 6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1" name="Text Box 8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2" name="Text Box 4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3" name="Text Box 6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4" name="Text Box 8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5" name="Text Box 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6" name="Text Box 6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7" name="Text Box 8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8" name="Text Box 4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49" name="Text Box 6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0" name="Text Box 8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1" name="Text Box 4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2" name="Text Box 6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3" name="Text Box 8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4" name="Text Box 4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5" name="Text Box 6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85725" cy="209550"/>
    <xdr:sp macro="" textlink="">
      <xdr:nvSpPr>
        <xdr:cNvPr id="4456" name="Text Box 8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1050607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57" name="Text Box 4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58" name="Text Box 6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59" name="Text Box 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0" name="Text Box 4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1" name="Text Box 6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2" name="Text Box 8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3" name="Text Box 4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4" name="Text Box 6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5" name="Text Box 8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6" name="Text Box 4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7" name="Text Box 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8" name="Text Box 4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69" name="Text Box 6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0" name="Text Box 8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1" name="Text Box 4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2" name="Text Box 6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3" name="Text Box 8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4" name="Text Box 4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5" name="Text Box 6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6" name="Text Box 8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7" name="Text Box 4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8" name="Text Box 6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79" name="Text Box 4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0" name="Text Box 6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1" name="Text Box 8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3" name="Text Box 6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4" name="Text Box 8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5" name="Text Box 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6" name="Text Box 6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7" name="Text Box 8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8" name="Text Box 4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89" name="Text Box 6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0" name="Text Box 4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1" name="Text Box 6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2" name="Text Box 8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3" name="Text Box 4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4" name="Text Box 6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5" name="Text Box 8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6" name="Text Box 4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7" name="Text Box 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8" name="Text Box 8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499" name="Text Box 4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0" name="Text Box 6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1" name="Text Box 4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2" name="Text Box 6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3" name="Text Box 8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4" name="Text Box 4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5" name="Text Box 6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6" name="Text Box 8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7" name="Text Box 4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8" name="Text Box 6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09" name="Text Box 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1" name="Text Box 6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2" name="Text Box 4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3" name="Text Box 6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4" name="Text Box 8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5" name="Text Box 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6" name="Text Box 6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7" name="Text Box 8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8" name="Text Box 4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19" name="Text Box 6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0" name="Text Box 8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1" name="Text Box 4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2" name="Text Box 6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3" name="Text Box 4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4" name="Text Box 6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5" name="Text Box 8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6" name="Text Box 4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7" name="Text Box 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8" name="Text Box 8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29" name="Text Box 4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0" name="Text Box 6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1" name="Text Box 8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2" name="Text Box 4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3" name="Text Box 6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5" name="Text Box 6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6" name="Text Box 8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7" name="Text Box 4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8" name="Text Box 6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39" name="Text Box 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0" name="Text Box 4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1" name="Text Box 6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2" name="Text Box 8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3" name="Text Box 4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4" name="Text Box 6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5" name="Text Box 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6" name="Text Box 6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7" name="Text Box 8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8" name="Text Box 4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49" name="Text Box 6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0" name="Text Box 8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1" name="Text Box 4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2" name="Text Box 6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3" name="Text Box 8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4" name="Text Box 4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5" name="Text Box 6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6" name="Text Box 4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7" name="Text Box 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8" name="Text Box 8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59" name="Text Box 4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0" name="Text Box 6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1" name="Text Box 8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2" name="Text Box 4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3" name="Text Box 6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4" name="Text Box 8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5" name="Text Box 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6" name="Text Box 6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7" name="Text Box 4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8" name="Text Box 6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69" name="Text Box 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0" name="Text Box 4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1" name="Text Box 6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2" name="Text Box 8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3" name="Text Box 4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4" name="Text Box 6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5" name="Text Box 8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6" name="Text Box 4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7" name="Text Box 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8" name="Text Box 4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79" name="Text Box 6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0" name="Text Box 8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1" name="Text Box 4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2" name="Text Box 6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3" name="Text Box 8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4" name="Text Box 4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5" name="Text Box 6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6" name="Text Box 8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7" name="Text Box 4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8" name="Text Box 6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89" name="Text Box 4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0" name="Text Box 6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1" name="Text Box 8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2" name="Text Box 4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3" name="Text Box 6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4" name="Text Box 8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5" name="Text Box 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6" name="Text Box 6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7" name="Text Box 8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8" name="Text Box 4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599" name="Text Box 6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0" name="Text Box 4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1" name="Text Box 6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2" name="Text Box 8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3" name="Text Box 4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4" name="Text Box 6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5" name="Text Box 8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6" name="Text Box 4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7" name="Text Box 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8" name="Text Box 8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09" name="Text Box 4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0" name="Text Box 6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1" name="Text Box 4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2" name="Text Box 6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3" name="Text Box 8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4" name="Text Box 4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5" name="Text Box 6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6" name="Text Box 8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7" name="Text Box 4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8" name="Text Box 6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19" name="Text Box 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0" name="Text Box 4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1" name="Text Box 6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2" name="Text Box 4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3" name="Text Box 6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4" name="Text Box 8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5" name="Text Box 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6" name="Text Box 6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7" name="Text Box 8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8" name="Text Box 4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29" name="Text Box 6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0" name="Text Box 8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1" name="Text Box 4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2" name="Text Box 6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3" name="Text Box 4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4" name="Text Box 6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5" name="Text Box 8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6" name="Text Box 4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7" name="Text Box 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8" name="Text Box 8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39" name="Text Box 4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0" name="Text Box 6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1" name="Text Box 8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2" name="Text Box 4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3" name="Text Box 6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4" name="Text Box 4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5" name="Text Box 6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6" name="Text Box 8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7" name="Text Box 4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8" name="Text Box 6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49" name="Text Box 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0" name="Text Box 4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1" name="Text Box 6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2" name="Text Box 8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3" name="Text Box 4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4" name="Text Box 6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5" name="Text Box 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6" name="Text Box 6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7" name="Text Box 8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8" name="Text Box 4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59" name="Text Box 6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0" name="Text Box 8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1" name="Text Box 4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2" name="Text Box 6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3" name="Text Box 8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4" name="Text Box 4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5" name="Text Box 6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6" name="Text Box 4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7" name="Text Box 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8" name="Text Box 8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69" name="Text Box 4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0" name="Text Box 6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1" name="Text Box 8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2" name="Text Box 4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3" name="Text Box 6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4" name="Text Box 8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5" name="Text Box 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6" name="Text Box 6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7" name="Text Box 4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8" name="Text Box 6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79" name="Text Box 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0" name="Text Box 4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1" name="Text Box 6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2" name="Text Box 8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3" name="Text Box 4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4" name="Text Box 6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5" name="Text Box 8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6" name="Text Box 4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7" name="Text Box 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8" name="Text Box 4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89" name="Text Box 6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0" name="Text Box 8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1" name="Text Box 4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2" name="Text Box 6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3" name="Text Box 8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4" name="Text Box 4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5" name="Text Box 6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6" name="Text Box 8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7" name="Text Box 4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8" name="Text Box 6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699" name="Text Box 4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0" name="Text Box 6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1" name="Text Box 8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2" name="Text Box 4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3" name="Text Box 6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4" name="Text Box 8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5" name="Text Box 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6" name="Text Box 6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7" name="Text Box 8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8" name="Text Box 4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09" name="Text Box 6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0" name="Text Box 4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1" name="Text Box 6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2" name="Text Box 8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4" name="Text Box 6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5" name="Text Box 8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6" name="Text Box 4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7" name="Text Box 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8" name="Text Box 8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19" name="Text Box 4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0" name="Text Box 6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1" name="Text Box 4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2" name="Text Box 6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3" name="Text Box 8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4" name="Text Box 4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5" name="Text Box 6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6" name="Text Box 8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7" name="Text Box 4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8" name="Text Box 6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29" name="Text Box 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0" name="Text Box 4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1" name="Text Box 6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2" name="Text Box 4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3" name="Text Box 6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4" name="Text Box 8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5" name="Text Box 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6" name="Text Box 6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7" name="Text Box 8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8" name="Text Box 4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39" name="Text Box 6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0" name="Text Box 8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1" name="Text Box 4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2" name="Text Box 6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3" name="Text Box 4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4" name="Text Box 6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5" name="Text Box 8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6" name="Text Box 4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7" name="Text Box 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8" name="Text Box 8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49" name="Text Box 4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0" name="Text Box 6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1" name="Text Box 8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2" name="Text Box 4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3" name="Text Box 6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4" name="Text Box 4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5" name="Text Box 6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6" name="Text Box 8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7" name="Text Box 4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8" name="Text Box 6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59" name="Text Box 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0" name="Text Box 4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1" name="Text Box 6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2" name="Text Box 8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3" name="Text Box 4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4" name="Text Box 6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5" name="Text Box 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6" name="Text Box 6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7" name="Text Box 8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8" name="Text Box 4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69" name="Text Box 6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0" name="Text Box 8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1" name="Text Box 4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2" name="Text Box 6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3" name="Text Box 8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4" name="Text Box 4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5" name="Text Box 6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6" name="Text Box 4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7" name="Text Box 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8" name="Text Box 8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79" name="Text Box 4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0" name="Text Box 6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1" name="Text Box 8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2" name="Text Box 4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3" name="Text Box 6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4" name="Text Box 8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5" name="Text Box 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6" name="Text Box 6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7" name="Text Box 4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8" name="Text Box 6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89" name="Text Box 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0" name="Text Box 4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1" name="Text Box 6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2" name="Text Box 8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3" name="Text Box 4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4" name="Text Box 6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5" name="Text Box 8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6" name="Text Box 4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7" name="Text Box 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8" name="Text Box 4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799" name="Text Box 6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0" name="Text Box 8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1" name="Text Box 4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2" name="Text Box 6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3" name="Text Box 8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4" name="Text Box 4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5" name="Text Box 6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6" name="Text Box 8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7" name="Text Box 4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8" name="Text Box 6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09" name="Text Box 4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0" name="Text Box 6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1" name="Text Box 8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2" name="Text Box 4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3" name="Text Box 6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4" name="Text Box 8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5" name="Text Box 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6" name="Text Box 6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7" name="Text Box 8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8" name="Text Box 4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19" name="Text Box 6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0" name="Text Box 4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1" name="Text Box 6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2" name="Text Box 8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3" name="Text Box 4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4" name="Text Box 6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5" name="Text Box 8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6" name="Text Box 4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7" name="Text Box 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8" name="Text Box 8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29" name="Text Box 4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0" name="Text Box 6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1" name="Text Box 4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2" name="Text Box 6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3" name="Text Box 8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4" name="Text Box 4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5" name="Text Box 6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6" name="Text Box 8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7" name="Text Box 4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8" name="Text Box 6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39" name="Text Box 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0" name="Text Box 4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1" name="Text Box 6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2" name="Text Box 4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3" name="Text Box 6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4" name="Text Box 8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5" name="Text Box 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6" name="Text Box 6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7" name="Text Box 8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8" name="Text Box 4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49" name="Text Box 6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0" name="Text Box 8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1" name="Text Box 4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2" name="Text Box 6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3" name="Text Box 4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4" name="Text Box 6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5" name="Text Box 8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6" name="Text Box 4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7" name="Text Box 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8" name="Text Box 8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59" name="Text Box 4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0" name="Text Box 6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1" name="Text Box 8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2" name="Text Box 4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3" name="Text Box 6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4" name="Text Box 4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5" name="Text Box 6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6" name="Text Box 8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7" name="Text Box 4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8" name="Text Box 6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69" name="Text Box 8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0" name="Text Box 4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1" name="Text Box 6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2" name="Text Box 8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3" name="Text Box 4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4" name="Text Box 6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5" name="Text Box 4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6" name="Text Box 6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7" name="Text Box 8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8" name="Text Box 4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79" name="Text Box 6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0" name="Text Box 8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1" name="Text Box 4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2" name="Text Box 6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3" name="Text Box 8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4" name="Text Box 4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5" name="Text Box 6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6" name="Text Box 4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7" name="Text Box 6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8" name="Text Box 8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89" name="Text Box 4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0" name="Text Box 6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1" name="Text Box 8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3" name="Text Box 6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4" name="Text Box 8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5" name="Text Box 4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6" name="Text Box 6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7" name="Text Box 4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8" name="Text Box 6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899" name="Text Box 8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0" name="Text Box 4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1" name="Text Box 6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2" name="Text Box 8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3" name="Text Box 4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4" name="Text Box 6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5" name="Text Box 8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6" name="Text Box 4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85725" cy="209550"/>
    <xdr:sp macro="" textlink="">
      <xdr:nvSpPr>
        <xdr:cNvPr id="4907" name="Text Box 6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9267825" y="1666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O2" workbookViewId="0">
      <selection activeCell="S21" sqref="S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3.425781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8</v>
      </c>
      <c r="U4" t="s">
        <v>11</v>
      </c>
      <c r="V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</row>
    <row r="8" spans="1:22" x14ac:dyDescent="0.25">
      <c r="A8">
        <v>2022</v>
      </c>
      <c r="B8" s="2">
        <v>44743</v>
      </c>
      <c r="C8" s="2">
        <v>44834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>
        <v>0</v>
      </c>
      <c r="M8">
        <v>1</v>
      </c>
      <c r="O8">
        <v>0</v>
      </c>
      <c r="P8" t="s">
        <v>58</v>
      </c>
      <c r="Q8" t="s">
        <v>72</v>
      </c>
      <c r="R8" t="s">
        <v>73</v>
      </c>
      <c r="S8" t="s">
        <v>74</v>
      </c>
      <c r="T8" s="2">
        <v>44834</v>
      </c>
      <c r="U8" s="2">
        <v>44848</v>
      </c>
      <c r="V8" t="s">
        <v>75</v>
      </c>
    </row>
    <row r="9" spans="1:22" x14ac:dyDescent="0.25">
      <c r="A9">
        <v>2022</v>
      </c>
      <c r="B9" s="2">
        <v>44743</v>
      </c>
      <c r="C9" s="2">
        <v>44834</v>
      </c>
      <c r="D9" t="s">
        <v>60</v>
      </c>
      <c r="E9" t="s">
        <v>61</v>
      </c>
      <c r="F9" t="s">
        <v>62</v>
      </c>
      <c r="G9" t="s">
        <v>63</v>
      </c>
      <c r="H9" t="s">
        <v>68</v>
      </c>
      <c r="I9" t="s">
        <v>65</v>
      </c>
      <c r="J9" t="s">
        <v>66</v>
      </c>
      <c r="K9" t="s">
        <v>67</v>
      </c>
      <c r="L9">
        <v>0</v>
      </c>
      <c r="M9">
        <v>4</v>
      </c>
      <c r="O9">
        <v>2</v>
      </c>
      <c r="P9" t="s">
        <v>58</v>
      </c>
      <c r="Q9" t="s">
        <v>72</v>
      </c>
      <c r="R9" t="s">
        <v>73</v>
      </c>
      <c r="S9" t="s">
        <v>74</v>
      </c>
      <c r="T9" s="2">
        <v>44834</v>
      </c>
      <c r="U9" s="2">
        <v>44848</v>
      </c>
      <c r="V9" t="s">
        <v>75</v>
      </c>
    </row>
    <row r="10" spans="1:22" x14ac:dyDescent="0.25">
      <c r="A10">
        <v>2022</v>
      </c>
      <c r="B10" s="2">
        <v>44743</v>
      </c>
      <c r="C10" s="2">
        <v>44834</v>
      </c>
      <c r="D10" t="s">
        <v>60</v>
      </c>
      <c r="E10" t="s">
        <v>61</v>
      </c>
      <c r="F10" t="s">
        <v>62</v>
      </c>
      <c r="G10" t="s">
        <v>63</v>
      </c>
      <c r="H10" t="s">
        <v>69</v>
      </c>
      <c r="I10" t="s">
        <v>65</v>
      </c>
      <c r="J10" t="s">
        <v>66</v>
      </c>
      <c r="K10" t="s">
        <v>67</v>
      </c>
      <c r="L10">
        <v>0</v>
      </c>
      <c r="M10">
        <v>4</v>
      </c>
      <c r="O10">
        <v>2</v>
      </c>
      <c r="P10" t="s">
        <v>58</v>
      </c>
      <c r="Q10" t="s">
        <v>72</v>
      </c>
      <c r="R10" t="s">
        <v>73</v>
      </c>
      <c r="S10" t="s">
        <v>74</v>
      </c>
      <c r="T10" s="2">
        <v>44834</v>
      </c>
      <c r="U10" s="2">
        <v>44848</v>
      </c>
      <c r="V10" t="s">
        <v>75</v>
      </c>
    </row>
    <row r="11" spans="1:22" x14ac:dyDescent="0.25">
      <c r="A11">
        <v>2022</v>
      </c>
      <c r="B11" s="2">
        <v>44743</v>
      </c>
      <c r="C11" s="2">
        <v>44834</v>
      </c>
      <c r="D11" t="s">
        <v>60</v>
      </c>
      <c r="E11" t="s">
        <v>61</v>
      </c>
      <c r="F11" t="s">
        <v>62</v>
      </c>
      <c r="G11" t="s">
        <v>63</v>
      </c>
      <c r="H11" t="s">
        <v>70</v>
      </c>
      <c r="I11" t="s">
        <v>65</v>
      </c>
      <c r="J11" t="s">
        <v>66</v>
      </c>
      <c r="K11" t="s">
        <v>67</v>
      </c>
      <c r="L11">
        <v>0</v>
      </c>
      <c r="M11">
        <v>11400</v>
      </c>
      <c r="O11">
        <v>4600</v>
      </c>
      <c r="P11" t="s">
        <v>58</v>
      </c>
      <c r="Q11" t="s">
        <v>72</v>
      </c>
      <c r="R11" t="s">
        <v>73</v>
      </c>
      <c r="S11" t="s">
        <v>74</v>
      </c>
      <c r="T11" s="2">
        <v>44834</v>
      </c>
      <c r="U11" s="2">
        <v>44848</v>
      </c>
      <c r="V11" t="s">
        <v>75</v>
      </c>
    </row>
    <row r="12" spans="1:22" x14ac:dyDescent="0.25">
      <c r="A12">
        <v>2022</v>
      </c>
      <c r="B12" s="2">
        <v>44743</v>
      </c>
      <c r="C12" s="2">
        <v>44834</v>
      </c>
      <c r="D12" t="s">
        <v>60</v>
      </c>
      <c r="E12" t="s">
        <v>61</v>
      </c>
      <c r="F12" t="s">
        <v>62</v>
      </c>
      <c r="G12" t="s">
        <v>63</v>
      </c>
      <c r="H12" t="s">
        <v>71</v>
      </c>
      <c r="I12" t="s">
        <v>65</v>
      </c>
      <c r="J12" t="s">
        <v>66</v>
      </c>
      <c r="K12" t="s">
        <v>67</v>
      </c>
      <c r="L12">
        <v>0</v>
      </c>
      <c r="M12">
        <v>3</v>
      </c>
      <c r="O12">
        <v>1</v>
      </c>
      <c r="P12" t="s">
        <v>58</v>
      </c>
      <c r="Q12" t="s">
        <v>72</v>
      </c>
      <c r="R12" t="s">
        <v>73</v>
      </c>
      <c r="S12" t="s">
        <v>74</v>
      </c>
      <c r="T12" s="2">
        <v>44834</v>
      </c>
      <c r="U12" s="2">
        <v>44848</v>
      </c>
      <c r="V12" t="s">
        <v>75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2022-04-07T15:10:12Z</dcterms:created>
  <dcterms:modified xsi:type="dcterms:W3CDTF">2022-10-14T20:49:46Z</dcterms:modified>
</cp:coreProperties>
</file>