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XICOTEPEC\Desktop\2° TRIM 2022\EVIDENCIAS 2 T 2022\SECRETARIA AYUNTAMIENTO\"/>
    </mc:Choice>
  </mc:AlternateContent>
  <xr:revisionPtr revIDLastSave="0" documentId="13_ncr:1_{D5A4B0A4-4A06-43CB-8A21-72B7EA970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<sst xmlns="http://schemas.openxmlformats.org/spreadsheetml/2006/main" count="2764" uniqueCount="621">
  <si>
    <t>43213</t>
  </si>
  <si>
    <t>TÍTULO</t>
  </si>
  <si>
    <t>NOMBRE CORTO</t>
  </si>
  <si>
    <t>DESCRIPCIÓN</t>
  </si>
  <si>
    <t>Normatividad aplicable</t>
  </si>
  <si>
    <t>A77FI</t>
  </si>
  <si>
    <t>1</t>
  </si>
  <si>
    <t>4</t>
  </si>
  <si>
    <t>9</t>
  </si>
  <si>
    <t>2</t>
  </si>
  <si>
    <t>7</t>
  </si>
  <si>
    <t>13</t>
  </si>
  <si>
    <t>14</t>
  </si>
  <si>
    <t>331538</t>
  </si>
  <si>
    <t>331534</t>
  </si>
  <si>
    <t>331535</t>
  </si>
  <si>
    <t>331533</t>
  </si>
  <si>
    <t>331526</t>
  </si>
  <si>
    <t>331527</t>
  </si>
  <si>
    <t>331528</t>
  </si>
  <si>
    <t>331530</t>
  </si>
  <si>
    <t>331537</t>
  </si>
  <si>
    <t>331539</t>
  </si>
  <si>
    <t>331529</t>
  </si>
  <si>
    <t>331536</t>
  </si>
  <si>
    <t>331532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</si>
  <si>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</si>
  <si>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</si>
  <si>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</si>
  <si>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</si>
  <si>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</si>
  <si>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</si>
  <si>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</si>
  <si>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</si>
  <si>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</si>
  <si>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</si>
  <si>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</si>
  <si>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</si>
  <si>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</si>
  <si>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</si>
  <si>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C5B164D5341CD494937EE8A52CF499E0</t>
  </si>
  <si>
    <t>2022</t>
  </si>
  <si>
    <t>01/01/2022</t>
  </si>
  <si>
    <t>31/03/2022</t>
  </si>
  <si>
    <t>Ley Local</t>
  </si>
  <si>
    <t>Ley de Vialidad para el Estado Libre y Soberano de Puebla</t>
  </si>
  <si>
    <t>31/12/2012</t>
  </si>
  <si>
    <t>22/01/2021</t>
  </si>
  <si>
    <t>Secretaria del H. Ayuntamiento</t>
  </si>
  <si>
    <t>David Garrido Vargas</t>
  </si>
  <si>
    <t>25/04/2022</t>
  </si>
  <si>
    <t/>
  </si>
  <si>
    <t>FCE2396932EF1218AFD8A22A1F23806D</t>
  </si>
  <si>
    <t>Ley de Hacienda del Estado Libre y Soberano de Puebla</t>
  </si>
  <si>
    <t>08/12/2010</t>
  </si>
  <si>
    <t>29/12/2017</t>
  </si>
  <si>
    <t>http://ojp.puebla.gob.mx/</t>
  </si>
  <si>
    <t>92E0EB2F637D50B96C6671DF311D35FF</t>
  </si>
  <si>
    <t>Ley del Transporte para el Estado de Puebla</t>
  </si>
  <si>
    <t>18/03/1998</t>
  </si>
  <si>
    <t>03/12/2021</t>
  </si>
  <si>
    <t>6C67D35F14293B439C55FE842A53A653</t>
  </si>
  <si>
    <t>Ley de Coordinación Hacendaría del Estado de Puebla y sus Municipios</t>
  </si>
  <si>
    <t>20/03/2009</t>
  </si>
  <si>
    <t>12/02/2022</t>
  </si>
  <si>
    <t>54A149EFE3572C6A9FDB730A00D0B82C</t>
  </si>
  <si>
    <t>Ley Federal</t>
  </si>
  <si>
    <t>Ley de Obras Públicas y Servicios Relacionados con las mismas</t>
  </si>
  <si>
    <t>04/01/2000</t>
  </si>
  <si>
    <t>13/01/2016</t>
  </si>
  <si>
    <t>http://www.ordenjuridico.gob.mx/leyes</t>
  </si>
  <si>
    <t>544E534A6BD14CB2562277E8E0C7BB2A</t>
  </si>
  <si>
    <t>Ley del Servicio Militar</t>
  </si>
  <si>
    <t>11/09/2040</t>
  </si>
  <si>
    <t>23/01/1998</t>
  </si>
  <si>
    <t>492FDE17BCC07A3F6384D87FEF1C2E70</t>
  </si>
  <si>
    <t>Ley Federal de Responsabilidades de los Servidores Públicos</t>
  </si>
  <si>
    <t>31/12/1982</t>
  </si>
  <si>
    <t>18/07/2016</t>
  </si>
  <si>
    <t>4FEA6A985EC6B59CD5E9E80034AB1EF7</t>
  </si>
  <si>
    <t>Ley de Educación Superior del Estado de Puebla</t>
  </si>
  <si>
    <t>29/08/2012</t>
  </si>
  <si>
    <t>FCAF1338C07CD86DA1A55D24B4140544</t>
  </si>
  <si>
    <t>Ley que Regula el Régimen de Propiedad en Condominio para el Estado de Puebla</t>
  </si>
  <si>
    <t>10/08/2011</t>
  </si>
  <si>
    <t>3CD2E5B6D3DABAFE4FE2D4626C9F3B49</t>
  </si>
  <si>
    <t>Ley de Transparencia y Acceso a la Información Pública del Estado de Puebla</t>
  </si>
  <si>
    <t>04/05/2016</t>
  </si>
  <si>
    <t>D13D9808DACB7A1B08EA75EDDE5A0A01</t>
  </si>
  <si>
    <t>Ley de los Trabajadores al Servicio del Estado</t>
  </si>
  <si>
    <t>18/11/1966</t>
  </si>
  <si>
    <t>07/01/2013</t>
  </si>
  <si>
    <t>54CAA04A16EA571068EAB0040BE8199C</t>
  </si>
  <si>
    <t>Ley de Responsabilidades de los Servidores Públicos del Estado de Puebla</t>
  </si>
  <si>
    <t>29/06/1984</t>
  </si>
  <si>
    <t>CA49F187C91719EF543F278D5A4CB980</t>
  </si>
  <si>
    <t>Ley del Registro Público de la Propiedad del Estado de Puebla</t>
  </si>
  <si>
    <t>15/04/2009</t>
  </si>
  <si>
    <t>22/02/2017</t>
  </si>
  <si>
    <t>35EBDD69F8359C5299F35302F4060DB7</t>
  </si>
  <si>
    <t>Ley de Planeación para el Desarrollo del Estado de Puebla</t>
  </si>
  <si>
    <t>31/12/1983</t>
  </si>
  <si>
    <t>14/09/2017</t>
  </si>
  <si>
    <t>A149FFA2ECB8E9D573D3E46AFA0FB08E</t>
  </si>
  <si>
    <t>Ley de Fiscalización Superior y Rendición de Cuentas para el Estado de Puebla</t>
  </si>
  <si>
    <t>08/09/2010</t>
  </si>
  <si>
    <t>11/02/2015</t>
  </si>
  <si>
    <t>DBFD459E792D79D78B37E13ECBED23C3</t>
  </si>
  <si>
    <t>Bando</t>
  </si>
  <si>
    <t>Bando de Policia y Gobierno</t>
  </si>
  <si>
    <t>10/01/2019</t>
  </si>
  <si>
    <t>25/10/2014</t>
  </si>
  <si>
    <t>FADD48521D504EC51E40A7D8D616EE1D</t>
  </si>
  <si>
    <t>27/12/2021</t>
  </si>
  <si>
    <t>F7EFF8B199D0586DA644821A03D30AD9</t>
  </si>
  <si>
    <t>Reglamento</t>
  </si>
  <si>
    <t>Reglamento de Seguridad Vial y Tránsito del Municipio de Xicotepec, Puebla</t>
  </si>
  <si>
    <t>15/09/2015</t>
  </si>
  <si>
    <t>11/03/2021</t>
  </si>
  <si>
    <t>CC74D309E02DC8008799C81BC97E81CB</t>
  </si>
  <si>
    <t>Bando de Policía y Gobierno del Municipio de Xicotepec, Puebla</t>
  </si>
  <si>
    <t>30/12/2013</t>
  </si>
  <si>
    <t>4CFB05970D0C757BB3EDDB46F271DBB7</t>
  </si>
  <si>
    <t>Reglamento de Preservación de la Imagen Urbana del Municipio de Xicotepec, Puebla</t>
  </si>
  <si>
    <t>28/12/2012</t>
  </si>
  <si>
    <t>DC11762C3B897A71D11878658173EEDA</t>
  </si>
  <si>
    <t>Reglamento Municipal de Limpieza, Recolección y Aprovechamiento de la Basura del Municipio de Xicotepec, Puebla</t>
  </si>
  <si>
    <t>28/09/2012</t>
  </si>
  <si>
    <t>DBA2C4211CA01895F67F0BDE9735616B</t>
  </si>
  <si>
    <t>Otro</t>
  </si>
  <si>
    <t>Plan de Desarrollo Municipal de Xicotepec, Puebla 2014-2018</t>
  </si>
  <si>
    <t>13/01/2022</t>
  </si>
  <si>
    <t>B8508373ADC3B2465AC15C165C4AFD77</t>
  </si>
  <si>
    <t>Reglamento de Industria y Comercio</t>
  </si>
  <si>
    <t>12/09/2003</t>
  </si>
  <si>
    <t>747C71D971748AD305BC2C8962FA3D85</t>
  </si>
  <si>
    <t>Zonificación Catastral, Tablas de Valores Unitarios de Suelos y Valores Catastrales de Construcción de Xicotepec</t>
  </si>
  <si>
    <t>18/12/2017</t>
  </si>
  <si>
    <t>13/12/2021</t>
  </si>
  <si>
    <t>D730880F0674BD45E4EF7534B8CAFD17</t>
  </si>
  <si>
    <t>Acuerdo</t>
  </si>
  <si>
    <t>Acuerdo del Honorable Ayuntamiento de Xicotepec, por el que aprueba el Programa de Desarrollo Turistico del Municipio de Xicotepec, Puebla</t>
  </si>
  <si>
    <t>24/02/2017</t>
  </si>
  <si>
    <t>https://ojp.puebla.gob.mx/media/k2/attachments/Programa_de_Desarrollo_Turistico_de_Xicotepec.pdf</t>
  </si>
  <si>
    <t>0E5CD97D9115CC58A8A6D420A094FB8F</t>
  </si>
  <si>
    <t>Programa Habitad, vertiente General del Ramo Administrativo 20 Desarrollo Social</t>
  </si>
  <si>
    <t>30/04/2010</t>
  </si>
  <si>
    <t>11046DBBB2EDEAFB9D4EF1E0B07F6BA9</t>
  </si>
  <si>
    <t>Constitución Política de los Estados Unidos Mexicanos</t>
  </si>
  <si>
    <t>28/05/2021</t>
  </si>
  <si>
    <t>70EAB87EA1823F57E1F9E0792F43C22C</t>
  </si>
  <si>
    <t>Convención de Viena sobre el Derecho de los Tratados entre Estados y Organizaciones Internacionales</t>
  </si>
  <si>
    <t>28/04/1988</t>
  </si>
  <si>
    <t>DBFC3FA612FCC1E2D45076685107EB19</t>
  </si>
  <si>
    <t>Ley del Instituto Nacional de las Mujeres</t>
  </si>
  <si>
    <t>24/01/2001</t>
  </si>
  <si>
    <t>04/06/2015</t>
  </si>
  <si>
    <t>E493F7D75702E47BFC9CCD3648CF6A6A</t>
  </si>
  <si>
    <t>Ley del Seguro Social</t>
  </si>
  <si>
    <t>21/12/1995</t>
  </si>
  <si>
    <t>30/06/2021</t>
  </si>
  <si>
    <t>EB65A56BB4C075CD26DF88A92EF49689</t>
  </si>
  <si>
    <t>Ley Estatal de Salud</t>
  </si>
  <si>
    <t>15/11/1995</t>
  </si>
  <si>
    <t>09/12/2017</t>
  </si>
  <si>
    <t>F3420BD9001DDB91CC96EE4FB95E44D4</t>
  </si>
  <si>
    <t>Ley de Medios Alternativos en Materia Penal para el Estado de Puebla</t>
  </si>
  <si>
    <t>14/09/2012</t>
  </si>
  <si>
    <t>09/03/2016</t>
  </si>
  <si>
    <t>https://xicotepecpuebla.com/EVIDENCIAS1T2022/SECRETARIA%20GENERAL/Fracc.%20I%20Leyes%20y%20reglamentos/Ley%20de%20medios%20alternativos%20en%20materia%20penal%20para%20el%20estado%20de%20Puebla.pdf</t>
  </si>
  <si>
    <t>ABA5C5DE8F8715E1C04A67E2AF784BDF</t>
  </si>
  <si>
    <t>Ley Para el Acceso de las Mujeres a una Vida Libre de Violencia del Estado de Puebla</t>
  </si>
  <si>
    <t>26/11/2007</t>
  </si>
  <si>
    <t>03/11/2021</t>
  </si>
  <si>
    <t>https://xicotepecpuebla.com/EVIDENCIAS1T2022/SECRETARIA%20GENERAL/Fracc.%20I%20Leyes%20y%20reglamentos/Ley_para_el_Acceso_de_las_Mujeres_a_una_Vida_Libre_de_Violencia_03_Noviembre_2021.pdf</t>
  </si>
  <si>
    <t>A09EE468DF6635FF0457ABD2F0CA32E9</t>
  </si>
  <si>
    <t>Ley Orgánica del Poder Legislativo del Estado Libre y Soberano de Puebla</t>
  </si>
  <si>
    <t>30/12/2011</t>
  </si>
  <si>
    <t>13/05/2020</t>
  </si>
  <si>
    <t>https://xicotepecpuebla.com/EVIDENCIAS1T2022/SECRETARIA%20GENERAL/Fracc.%20I%20Leyes%20y%20reglamentos/Ley%20Organica%20del%20poder%20legislativo%20del%20Estado%20Libre%20y%20Soberano%20de%20Puebla.pdf</t>
  </si>
  <si>
    <t>B14E9F076B52C6DC6A6423A470DE9BCE</t>
  </si>
  <si>
    <t>Ley Orgánica</t>
  </si>
  <si>
    <t>Ley Orgánica de la Fiscalía General del Estado de Puebla</t>
  </si>
  <si>
    <t>20/02/2010</t>
  </si>
  <si>
    <t>17/03/2020</t>
  </si>
  <si>
    <t>https://xicotepecpuebla.com/EVIDENCIAS1T2022/SECRETARIA%20GENERAL/Fracc.%20I%20Leyes%20y%20reglamentos/Ley%20Org%C3%A1nica%20de%20la%20f%C3%ACscalia%20general%20del%20Estado%20de%20Puebla.pdf</t>
  </si>
  <si>
    <t>6806A4270550D64A3E4886C4EB58B7B3</t>
  </si>
  <si>
    <t>Ley de Aguas Nacionales</t>
  </si>
  <si>
    <t>01/12/1992</t>
  </si>
  <si>
    <t>06/01/2020</t>
  </si>
  <si>
    <t>https://xicotepecpuebla.com/EVIDENCIAS1T2022/SECRETARIA%20GENERAL/Fracc.%20I%20Leyes%20y%20reglamentos/Ley%20de%20Aguas%20Nacionales.pdf</t>
  </si>
  <si>
    <t>2723F8D160F06A461412E92EB60C9462</t>
  </si>
  <si>
    <t>Ley de Amparo</t>
  </si>
  <si>
    <t>02/04/2013</t>
  </si>
  <si>
    <t>15/06/2018</t>
  </si>
  <si>
    <t>https://xicotepecpuebla.com/EVIDENCIAS1T2022/SECRETARIA%20GENERAL/Fracc.%20I%20Leyes%20y%20reglamentos/Ley_de_Amparo_Reglamentaria.pdf</t>
  </si>
  <si>
    <t>F5B3EE08E86118152A593E6E79393021</t>
  </si>
  <si>
    <t>Ley Federal para Prevenir y Eliminar la Discriminación</t>
  </si>
  <si>
    <t>11/06/2003</t>
  </si>
  <si>
    <t>22/11/2021</t>
  </si>
  <si>
    <t>https://xicotepecpuebla.com/EVIDENCIAS1T2022/SECRETARIA%20GENERAL/Fracc.%20I%20Leyes%20y%20reglamentos/LeyFederalparaPreveniryEliminarlaDiscriminacion.pdf</t>
  </si>
  <si>
    <t>96638BFFC5CEF7E8DEBEC3CF8F16D9FD</t>
  </si>
  <si>
    <t>Ley General</t>
  </si>
  <si>
    <t>Ley General de Acceso de las Mujeres a una vida libre de Violencia</t>
  </si>
  <si>
    <t>01/02/2007</t>
  </si>
  <si>
    <t>01/06/2021</t>
  </si>
  <si>
    <t>https://xicotepecpuebla.com/EVIDENCIAS1T2022/SECRETARIA%20GENERAL/Fracc.%20I%20Leyes%20y%20reglamentos/Ley%20General%20de%20Acceso%20de%20las%20Mujeres%20a%20una%20vida%20libre%20de%20violencia.pdf</t>
  </si>
  <si>
    <t>1EC46721F628BE60EE613747F896C2CC</t>
  </si>
  <si>
    <t>Ley General de Asentamientos Humanos</t>
  </si>
  <si>
    <t>28/12/2016</t>
  </si>
  <si>
    <t>01/06/2001</t>
  </si>
  <si>
    <t>https://xicotepecpuebla.com/EVIDENCIAS1T2022/SECRETARIA%20GENERAL/Fracc.%20I%20Leyes%20y%20reglamentos/Ley%20General%20de%20Asentamientos%20Humanos%2C%20Ordenamiento%20Territorial%20y%20Desarrollo%20Urbano.pdf</t>
  </si>
  <si>
    <t>95C107254A4AA70A8A2B347C800D5424</t>
  </si>
  <si>
    <t>Ley General de Contabilidad Gubernamental</t>
  </si>
  <si>
    <t>31/12/2018</t>
  </si>
  <si>
    <t>https://xicotepecpuebla.com/EVIDENCIAS1T2022/SECRETARIA%20GENERAL/Fracc.%20I%20Leyes%20y%20reglamentos/Ley%20General%20de%20contabilidad%20gubernamental.pdf</t>
  </si>
  <si>
    <t>905394567304D516A04BFB591FF59A86</t>
  </si>
  <si>
    <t>Ley Federal del Trabajo</t>
  </si>
  <si>
    <t>01/04/1970</t>
  </si>
  <si>
    <t>12/06/2015</t>
  </si>
  <si>
    <t>B9EF97B8AB7B370FA3EA758ACE5DC8B7</t>
  </si>
  <si>
    <t>Ley de Egresos del Estado de Puebla, para el Ejercicio Fiscal 2022</t>
  </si>
  <si>
    <t>15/12/2022</t>
  </si>
  <si>
    <t>https://ojp.puebla.gob.mx/legislaciondelestado?catid=19&amp;start=20#:~:text=Ley%20de%20Ingresos%20del%20Estado%20de%20Puebla%2C%20para,Fiscal%202022.%20Publicado%3A%2010%20de%20Diciembre%20de%202021.</t>
  </si>
  <si>
    <t>25D9B4466BFDD5884BBC18DB4F154BEB</t>
  </si>
  <si>
    <t>Ley del Notariado del Estado de Puebla</t>
  </si>
  <si>
    <t>31/12/2015</t>
  </si>
  <si>
    <t>http://www.ordenjuridico.gob.mx/Documentos/Estatal/Puebla/wo124321.pdf</t>
  </si>
  <si>
    <t>933C4DCB6EF36098DF4798C2291BD440</t>
  </si>
  <si>
    <t>Ley de Desarrollo Social para el Estado de Puebla</t>
  </si>
  <si>
    <t>08/04/2022</t>
  </si>
  <si>
    <t>https://www.bing.com/search?q=Ley+de+Desarrollo+Social+para+el+Estado+de+Puebl&amp;cvid=f42cc8d8cfdb4e9a959643155bb794d8&amp;aqs=edge..69i57.1835j0j1&amp;pglt=43&amp;FORM=ANNTA1&amp;PC=LCTS</t>
  </si>
  <si>
    <t>5C06979670552DAC462A2FAAA30136A7</t>
  </si>
  <si>
    <t>Ley de Desarrollo Económico Sustentable del Estado de Puebla</t>
  </si>
  <si>
    <t>30/03/2015</t>
  </si>
  <si>
    <t>83646FBBC9074D9883B3670F10552465</t>
  </si>
  <si>
    <t>Ley de Protección a las Víctimas para el Estado de Puebla</t>
  </si>
  <si>
    <t>19/05/2014</t>
  </si>
  <si>
    <t>27/11/2014</t>
  </si>
  <si>
    <t>0CF8070D9C5E0B19FAF094BB003C1BD1</t>
  </si>
  <si>
    <t>Ley del Centro Estatal de Mediación del Estado de Puebla</t>
  </si>
  <si>
    <t>20/09/2016</t>
  </si>
  <si>
    <t>C26760B27206C70C4A63D28765408986</t>
  </si>
  <si>
    <t>Ley de Obra Pública y Servicios Relacionados con la misma para el Estado de Puebla</t>
  </si>
  <si>
    <t>26/03/2003</t>
  </si>
  <si>
    <t>F4FBDEC6246F6CE96BE863FB3764138E</t>
  </si>
  <si>
    <t>Ley del Sistema Estatal de Protección Civil</t>
  </si>
  <si>
    <t>20/03/2013</t>
  </si>
  <si>
    <t>2D77D72DF1C9ECFF71A78D70886A221E</t>
  </si>
  <si>
    <t>Constitución Política de la entidad federativa</t>
  </si>
  <si>
    <t>Constitución Política del Estado Libre y Soberano de Puebla</t>
  </si>
  <si>
    <t>02/10/2017</t>
  </si>
  <si>
    <t>30/11/2017</t>
  </si>
  <si>
    <t>D5F2B0C70E0CE6D31B51AEE46BF7B90D</t>
  </si>
  <si>
    <t>Ley para Prevenir y Eliminar la Discriminación del Estado Libre y Soberano de Puebla</t>
  </si>
  <si>
    <t>27/11/2013</t>
  </si>
  <si>
    <t>41FC9FFC1A6E39E2A1202E511E909876</t>
  </si>
  <si>
    <t>Ley de Protección de Datos Personales en Posesión de los Sujetos Obligados del Estado de Puebla</t>
  </si>
  <si>
    <t>26/07/2017</t>
  </si>
  <si>
    <t>30/08/2017</t>
  </si>
  <si>
    <t>826A800B69B43127E1014BA0346C7059</t>
  </si>
  <si>
    <t>Ley de Agricultura Urbana para el Estado de Puebla</t>
  </si>
  <si>
    <t>2BC0D1C051BB3B1ACB3C1648E0F1BB58</t>
  </si>
  <si>
    <t>Ley de Archivos del Estado de Puebla</t>
  </si>
  <si>
    <t>13/09/2013</t>
  </si>
  <si>
    <t>19/10/2015</t>
  </si>
  <si>
    <t>D56EA20DBA00393761163B8760F25B05</t>
  </si>
  <si>
    <t>Ley de Escudo y el Himno al Estado de Puebla</t>
  </si>
  <si>
    <t>7E782031E3BE49FB8AC0DC7A72E2AB0D</t>
  </si>
  <si>
    <t>Ley de Presupuesto y Gasto Público del Estado de Puebla</t>
  </si>
  <si>
    <t>17/01/2017</t>
  </si>
  <si>
    <t>4F6A5445C5C09EF2514CF79CEA94FA46</t>
  </si>
  <si>
    <t>Ley General para la Prevención y Gestión Integral de los Residuos</t>
  </si>
  <si>
    <t>08/10/2003</t>
  </si>
  <si>
    <t>22/05/2015</t>
  </si>
  <si>
    <t>https://xicotepecpuebla.com/EVIDENCIAS1T2022/SECRETARIA%20GENERAL/Fracc.%20I%20Leyes%20y%20reglamentos/Ley%20general%20para%20la%20prevensi%C3%B3n%20y%20gesti%C3%B3n%20integral%20de%20los%20residuos.pdf</t>
  </si>
  <si>
    <t>6F4895951A2B6C7B01693FD869D6A86A</t>
  </si>
  <si>
    <t>Ley de Expropiación para el estado de Puebla</t>
  </si>
  <si>
    <t>03/11/2008</t>
  </si>
  <si>
    <t>09/10/2018</t>
  </si>
  <si>
    <t>https://xicotepecpuebla.com/EVIDENCIAS1T2022/SECRETARIA%20GENERAL/Fracc.%20I%20Leyes%20y%20reglamentos/Ley%20de%20expropiaci%C3%B3n%20para%20el%20Estado%20de%20Puebla.pdf</t>
  </si>
  <si>
    <t>ECDAC23A5472F9BA3CD42ABE1C335EFB</t>
  </si>
  <si>
    <t>Ley Orgánica de la Administración Pública del Estado de Puebla</t>
  </si>
  <si>
    <t>30/06/2019</t>
  </si>
  <si>
    <t>https://xicotepecpuebla.com/EVIDENCIAS1T2022/SECRETARIA%20GENERAL/Fracc.%20I%20Leyes%20y%20reglamentos/Ley_Organica_de_la_Administracion_Publica_del_Estado_de_Puebla_EV_11022022.pdf</t>
  </si>
  <si>
    <t>CE6337B7A866BCAF21195716F54EB350</t>
  </si>
  <si>
    <t>Ley Orgánica del Poder Judicial del Estado de Puebla</t>
  </si>
  <si>
    <t>30/12/2002</t>
  </si>
  <si>
    <t>09/01/2017</t>
  </si>
  <si>
    <t>https://xicotepecpuebla.com/EVIDENCIAS1T2022/SECRETARIA%20GENERAL/Fracc.%20I%20Leyes%20y%20reglamentos/Ley%20Org%C3%A1nica%20de%20la%20administraci%C3%B3n%20p%C3%BAblica.pdf</t>
  </si>
  <si>
    <t>67256A12F0F7647AA00E8F9CCCB35D14</t>
  </si>
  <si>
    <t>Ley de Seguridad Pública del Estado de Puebla</t>
  </si>
  <si>
    <t>15/07/2009</t>
  </si>
  <si>
    <t>02/09/2021</t>
  </si>
  <si>
    <t>https://xicotepecpuebla.com/EVIDENCIAS1T2022/SECRETARIA%20GENERAL/Fracc.%20I%20Leyes%20y%20reglamentos/Ley%20de%20seguridad%20p%C3%BAblica%20del%20estado%20de%20Puebla.pdf</t>
  </si>
  <si>
    <t>98F4BD94A6F1569A6036EFB8DF720C88</t>
  </si>
  <si>
    <t>Ley para la Regularización de la Propiedad Inmobiliaria del Estado de Puebla</t>
  </si>
  <si>
    <t>23/12/2015</t>
  </si>
  <si>
    <t>12/01/2021</t>
  </si>
  <si>
    <t>https://xicotepecpuebla.com/EVIDENCIAS1T2022/SECRETARIA%20GENERAL/Fracc.%20I%20Leyes%20y%20reglamentos/Ley%20para%20la%20regularizaci%C3%B3n%20de%20predios%20r%C3%BAsticos%20urbanos%20y%20suburbanos%20en%20el%20r%C3%A9gimen%20de%20propiedad%20privada%20para%20el%20estado%20de%20puebla.pdf</t>
  </si>
  <si>
    <t>B0B03773805F04C420C549F0D7CCEA0C</t>
  </si>
  <si>
    <t>Ley para la Prevención y Gestión Integral de los Residuos Sólidos Urbanos y de Manejo Especial para el Estado de Puebla</t>
  </si>
  <si>
    <t>11/12/2006</t>
  </si>
  <si>
    <t>04/08/2014</t>
  </si>
  <si>
    <t>44D72F7ABE333BD7E36EB2A2D1CF9D08</t>
  </si>
  <si>
    <t>Ley para la Regularización de la Propiedad Inmobiliaria de Predios Rústicos en el Estado de Puebla</t>
  </si>
  <si>
    <t>12/03/2001</t>
  </si>
  <si>
    <t>01/09/2006</t>
  </si>
  <si>
    <t>4ABDCB16BBFCC4036F911D6AF379A88E</t>
  </si>
  <si>
    <t>Ley de Hacienda Municipal del Estado Libre y Soberano de Puebla</t>
  </si>
  <si>
    <t>17/12/2001</t>
  </si>
  <si>
    <t>FB3F680790E7FD8EFCA0433AE2DB274C</t>
  </si>
  <si>
    <t>Ley de Fraccionamientos y Acciones Urbanisticas del Estado Libre y Soberano de Puebla</t>
  </si>
  <si>
    <t>25/02/2004</t>
  </si>
  <si>
    <t>E80DDE6B0E2F32BF7549E36D4F95E9A0</t>
  </si>
  <si>
    <t>Ley de Educación del Estado de Puebla</t>
  </si>
  <si>
    <t>31/03/2000</t>
  </si>
  <si>
    <t>F6C34EF8AD7B8C72A1C7EAA19A942EAB</t>
  </si>
  <si>
    <t>Ley de Deuda Pública del Estado Libre y Soberano de Puebla</t>
  </si>
  <si>
    <t>18/12/2006</t>
  </si>
  <si>
    <t>F7FC469FF17488BCD934C9CBBF31139A</t>
  </si>
  <si>
    <t>Ley de Cultura del Estado de Puebla</t>
  </si>
  <si>
    <t>12/01/2009</t>
  </si>
  <si>
    <t>14/02/2011</t>
  </si>
  <si>
    <t>BEDE9477A98A588C4BD6DD4F92DA8CBF</t>
  </si>
  <si>
    <t>Ley de Construcciones del Estado de Puebla</t>
  </si>
  <si>
    <t>19/06/2035</t>
  </si>
  <si>
    <t>683081CDC13C80CEFBD1645C8652B058</t>
  </si>
  <si>
    <t>Ley de Catastro del Estado de Puebla</t>
  </si>
  <si>
    <t>16/08/2010</t>
  </si>
  <si>
    <t>B51147886FE0E5058E34AA17799461A4</t>
  </si>
  <si>
    <t>Ley General de Bienes del Estado de Puebla</t>
  </si>
  <si>
    <t>25/12/1973</t>
  </si>
  <si>
    <t>CE7891FF1525E6ACE9C52D9421720E1D</t>
  </si>
  <si>
    <t>Ley de Adquisiciones, Arrendamientos y Servicios del Sector Público Estatal y Municipal</t>
  </si>
  <si>
    <t>09/02/2001</t>
  </si>
  <si>
    <t>3BAE913572926666E346DCB93563B103</t>
  </si>
  <si>
    <t>Código</t>
  </si>
  <si>
    <t>Código de Procedimientos en Materia de Defensa Social para el Estado Libre y Soberano de Puebla</t>
  </si>
  <si>
    <t>23/12/1986</t>
  </si>
  <si>
    <t>17/03/2016</t>
  </si>
  <si>
    <t>D5A97DA8C35C476885F7CD689C902AB8</t>
  </si>
  <si>
    <t>Código Penal del Estado Libre y Soberano de Puebla</t>
  </si>
  <si>
    <t>15/03/2018</t>
  </si>
  <si>
    <t>3A8E522221738C7B86515B62E84DC927</t>
  </si>
  <si>
    <t>Código Civil para el Estado Libre y Soberano de Puebla</t>
  </si>
  <si>
    <t>30/04/1985</t>
  </si>
  <si>
    <t>1A78019723A61171DFE4DA2119C9EC82</t>
  </si>
  <si>
    <t>Código de Procedimientos Civiles para el Estado Libre y Soberano de Puebla</t>
  </si>
  <si>
    <t>09/08/2004</t>
  </si>
  <si>
    <t>E9055A521E67EC46173D3DD7C514B924</t>
  </si>
  <si>
    <t>Código de Instituciones y Procesos Electorales del Estado de Puebla</t>
  </si>
  <si>
    <t>02/10/2000</t>
  </si>
  <si>
    <t>31/07/2017</t>
  </si>
  <si>
    <t>6D9801D9B04ACE0814941BFA03D8851A</t>
  </si>
  <si>
    <t>Código Fiscal del Estado de Puebla</t>
  </si>
  <si>
    <t>29/12/1987</t>
  </si>
  <si>
    <t>16/01/2017</t>
  </si>
  <si>
    <t>FE8B7B8127822CDFAB3CE72E96B38BFD</t>
  </si>
  <si>
    <t>Acuerdo del H. Consejo de Administración del Sistema Operador de los Servicios de Agua Potable y Alcantarillado del Municipio de Xicotepec, de fecha 16 de Octubre de 2012, que aprueba y determina las cuotas, tasas y tarifas que deberán cobrarse por los servicios de Agua Potable y Alcantarillado, así como los productos y aprovechamientos relacionados con los Servicios Prestados en el Municipio de Xicotepec, Puebla, que estarán vigentes en el Ejercicio Fiscal 2013</t>
  </si>
  <si>
    <t>30/03/2020</t>
  </si>
  <si>
    <t>F60F33F48DF6DAA07B00CF3757EE82E0</t>
  </si>
  <si>
    <t>01/04/2022</t>
  </si>
  <si>
    <t>30/06/2022</t>
  </si>
  <si>
    <t>13/07/2022</t>
  </si>
  <si>
    <t>6298AEF1B0F8ACB3A6C98623CE2FB360</t>
  </si>
  <si>
    <t>0B1E00335238F87B9EED0927ACC3D064</t>
  </si>
  <si>
    <t>5A1B2D29766B2E3358E1286458F634D7</t>
  </si>
  <si>
    <t>C305F55B292DF52A5AE10BFAF12ABDDB</t>
  </si>
  <si>
    <t>5798AA961022BE6BD33E7AD893B0813A</t>
  </si>
  <si>
    <t>5ABE675746C2C860156B08BFAC7158B9</t>
  </si>
  <si>
    <t>EBF1201AED0F957B1E31CD2B957324DA</t>
  </si>
  <si>
    <t>4D4A0C5B208D7D14AC64A4C002689FCC</t>
  </si>
  <si>
    <t>7E8A1491F0D24855CD2CE7085C11A672</t>
  </si>
  <si>
    <t>5354718C1E89DE69AFF481510E720E90</t>
  </si>
  <si>
    <t>016EB050A7BCAD965199AD761ED6EA2F</t>
  </si>
  <si>
    <t>EAB4BC1BF07FC8ABE19E4C4AA229EE1C</t>
  </si>
  <si>
    <t>F4F2DC0D01B9C0B3F4828F119DA06C30</t>
  </si>
  <si>
    <t>0416660C91D3DE9C729FF3665E526A69</t>
  </si>
  <si>
    <t>2C42658755821FD0E6A7106966336667</t>
  </si>
  <si>
    <t>A26CFB4FA9CB8ECB03C548D4CA80B19D</t>
  </si>
  <si>
    <t>33F356C66C71D195A83945371AB61C5F</t>
  </si>
  <si>
    <t>7616BDD92214728A637EDD475E935F3A</t>
  </si>
  <si>
    <t>B2D476A5F76156793FBB78F95E1BEC44</t>
  </si>
  <si>
    <t>88FFEB9D017F83FD92DB18679A233E9E</t>
  </si>
  <si>
    <t>8567F9E67534FA55A932FF5DD05276F0</t>
  </si>
  <si>
    <t>B5EB497FCAEA89FF0025A9E5FCE728A2</t>
  </si>
  <si>
    <t>F1724893F68DC860ED05F63352BFEE5E</t>
  </si>
  <si>
    <t>81DEAD31C41958A95F4E64F57FF1E9CB</t>
  </si>
  <si>
    <t>D82709AC1B9163F29B018CA8D01CC31E</t>
  </si>
  <si>
    <t>C935B598FD9A366BBDA3664836AAAD65</t>
  </si>
  <si>
    <t>E8F55AF02A309906CBF090F73F3DEF39</t>
  </si>
  <si>
    <t>731A06CEEA92D0B511B714B3C4751717</t>
  </si>
  <si>
    <t>096380E80EF215FBBECB27ADEFA8A974</t>
  </si>
  <si>
    <t>694EF4CF305E67603904D3611A669AFB</t>
  </si>
  <si>
    <t>2D3DEC62F10F479259A52E9EEB032AC5</t>
  </si>
  <si>
    <t>691649B962534D4E3C9E949EDC3960F7</t>
  </si>
  <si>
    <t>AB1281F1738C4AC79C61AC81D5A1314F</t>
  </si>
  <si>
    <t>8B7471458B4E982A8D1727DA07A4BC35</t>
  </si>
  <si>
    <t>51036BAD98B5A6EE0C1A3D52C1A93949</t>
  </si>
  <si>
    <t>54D16059A9EC078118E97DC72E14D256</t>
  </si>
  <si>
    <t>19AB56BB6B00F1BFD7DA59CC3602B822</t>
  </si>
  <si>
    <t>C95B4C22B4A3F3DBCFE8997F30C57527</t>
  </si>
  <si>
    <t>B0954B5B41B506A9F6DE5167316B51FE</t>
  </si>
  <si>
    <t>C02E6A64465118FCBA2EF2CC5EE74787</t>
  </si>
  <si>
    <t>6B5EB2A408180872D7257AB8F4ADD9DD</t>
  </si>
  <si>
    <t>575943FA3ECCB6A1FB5DF438AC4F2580</t>
  </si>
  <si>
    <t>E7BF7E54CAAE5A1D47C7200ADB64E8DD</t>
  </si>
  <si>
    <t>4CA3F5FF4381E7C42F77D75745A65ACB</t>
  </si>
  <si>
    <t>B6FB8D04B4353657CBA1BA5084E5F5E9</t>
  </si>
  <si>
    <t>5F5CBA9A7CA7F07421B6538F360D893E</t>
  </si>
  <si>
    <t>179D141E55CAB95DE0D7EF9118C46373</t>
  </si>
  <si>
    <t>7DAC8EDF8D14143C1466739C00B6AC7C</t>
  </si>
  <si>
    <t>E798C99DC81A327822D3AD384A0C20DD</t>
  </si>
  <si>
    <t>6AFCF0AE2CDF0F7B93CD0261ABDE52FB</t>
  </si>
  <si>
    <t>27348B4E0F8F1235F7A8D96512E4F2DA</t>
  </si>
  <si>
    <t>AB78AF434E374E31175DE241C9802E23</t>
  </si>
  <si>
    <t>B65619012AC21B34EE2CBD95145AE244</t>
  </si>
  <si>
    <t>8F1C51C5E922CEAA173AF3F142C27589</t>
  </si>
  <si>
    <t>BCB1A570BE31BA819B75A441561E1DB0</t>
  </si>
  <si>
    <t>0766F107126BDA229977A551246C58BB</t>
  </si>
  <si>
    <t>A5A8EB0191FD0D52ABDF3571AA38F470</t>
  </si>
  <si>
    <t>0E1DDCDF90BB957CC239B3762E66E71D</t>
  </si>
  <si>
    <t>A4D606B995F867CF7F701B1B48D313A7</t>
  </si>
  <si>
    <t>3E693BD2A3C1676E18CF682806390604</t>
  </si>
  <si>
    <t>82F70C3FD728E4D5B60F3ED5E33A9D3A</t>
  </si>
  <si>
    <t>DBFAA1798D735C44B5DFA680CB61C049</t>
  </si>
  <si>
    <t>EC5101EA3639CB3337A3A3EFF5FE477F</t>
  </si>
  <si>
    <t>A828EF7A518951E8A7D3E5A129DF4AE8</t>
  </si>
  <si>
    <t>48EF0FC50AE71BAC5D308D44E12FFA68</t>
  </si>
  <si>
    <t>638D8A528C5427D58A025E9B3D0D3C7B</t>
  </si>
  <si>
    <t>50105CE2EAEA551103EB2812A85638D8</t>
  </si>
  <si>
    <t>17451816405A957EF5AC04EB913CD211</t>
  </si>
  <si>
    <t>E533DBC0AE2843859D2D4027CFEA956B</t>
  </si>
  <si>
    <t>9531196A7E0D67BCF38CF931591F6446</t>
  </si>
  <si>
    <t>2FDF69B36AFCCE3A89AD6F313D15C747</t>
  </si>
  <si>
    <t>C7010BE317FDDE8EC811CA5A91AED55E</t>
  </si>
  <si>
    <t>FE3FB1196A3836EBFE8091FD4AA19B8C</t>
  </si>
  <si>
    <t>0080249E88155211B482602FD54654CC</t>
  </si>
  <si>
    <t>CE96565A5981A000328F35B206B3139C</t>
  </si>
  <si>
    <t>9A80B89FDF0BD76AA51F84C9206A2639</t>
  </si>
  <si>
    <t>E64754A9DE7F60A31741D85D4CC21C05</t>
  </si>
  <si>
    <t>0F818C681458095B6D484FE25E5A8122</t>
  </si>
  <si>
    <t>6234E71C71BF674093CAC9CD3A21972B</t>
  </si>
  <si>
    <t>2C7EBA08B601987F3450225EF9F16658</t>
  </si>
  <si>
    <t>00E3BE0791264C95D26C4B3960910918</t>
  </si>
  <si>
    <t>https://xicotepecpuebla.gob.mx/EVIDENCIAS4T2021/EVIDENCIAS%202%20T%202022/SECRETARIA%20AYUNTAMIENTO/Leyes%20y%20reglamentos/convenci%C3%B3n%20de%20Viena.pdf</t>
  </si>
  <si>
    <t>A0881A2CAE23BA6879FABF576980F288</t>
  </si>
  <si>
    <t>https://xicotepecpuebla.gob.mx/EVIDENCIAS4T2021/EVIDENCIAS%202%20T%202022/SECRETARIA%20AYUNTAMIENTO/Leyes%20y%20reglamentos/Ley_de_Amparo_Reglamentaria.pdf</t>
  </si>
  <si>
    <t>9E3138380DB5DC89AD3109E58245A8C3</t>
  </si>
  <si>
    <t>https://xicotepecpuebla.gob.mx/EVIDENCIAS4T2021/EVIDENCIAS%202%20T%202022/SECRETARIA%20AYUNTAMIENTO/Leyes%20y%20reglamentos/Ley%20Organica%20del%20poder%20legislativo%20del%20Estado%20Libre%20y%20Soberano%20de%20Puebla.pdf</t>
  </si>
  <si>
    <t>EE5CA8EE1CF3F987F3A6990D895849EC</t>
  </si>
  <si>
    <t>https://xicotepecpuebla.gob.mx/EVIDENCIAS4T2021/EVIDENCIAS%202%20T%202022/SECRETARIA%20AYUNTAMIENTO/Leyes%20y%20reglamentos/Constitucion_Politica_del_Estado_Libre_y_Soberano_de_Puebla_de_1825.pdf</t>
  </si>
  <si>
    <t>EFE3C07441420B46E1A48DE768B8DED8</t>
  </si>
  <si>
    <t>https://xicotepecpuebla.gob.mx/EVIDENCIAS4T2021/EVIDENCIAS%202%20T%202022/SECRETARIA%20AYUNTAMIENTO/Leyes%20y%20reglamentos/Ley_de_Archivos_del_Estado_de_Puebla19102015.pdf</t>
  </si>
  <si>
    <t>25DD1DBF03F05AD5FE0DA29E65F4675A</t>
  </si>
  <si>
    <t>https://xicotepecpuebla.gob.mx/EVIDENCIAS4T2021/EVIDENCIAS%202%20T%202022/SECRETARIA%20AYUNTAMIENTO/Leyes%20y%20reglamentos/Ley_del_Escudo_y_el_Himno_del_Estado_de_Puebla_29122017.pdf</t>
  </si>
  <si>
    <t>9431926085710EFC41A0393D81D23837</t>
  </si>
  <si>
    <t>https://xicotepecpuebla.gob.mx/EVIDENCIAS4T2021/EVIDENCIAS%202%20T%202022/SECRETARIA%20AYUNTAMIENTO/Leyes%20y%20reglamentos/Ley_de_Transparencia_y_Acceso_a_la_Informacion_Publica_de_Estado_de_Puebla_23_Noviembre_2021_2.pdf</t>
  </si>
  <si>
    <t>91309C17FDEDC68DD152F163CC376CA2</t>
  </si>
  <si>
    <t>https://xicotepecpuebla.gob.mx/EVIDENCIAS4T2021/EVIDENCIAS%202%20T%202022/SECRETARIA%20AYUNTAMIENTO/Leyes%20y%20reglamentos/ley-de-responsabilidades-de-los-servidores-publicos-del-estado-de-puebla.pdf</t>
  </si>
  <si>
    <t>ABE6A501FB4145E3DE04EA948FB6A3DA</t>
  </si>
  <si>
    <t>https://xicotepecpuebla.gob.mx/EVIDENCIAS4T2021/EVIDENCIAS%202%20T%202022/SECRETARIA%20AYUNTAMIENTO/Leyes%20y%20reglamentos/Ley_Regu.d.propie.Inmob.E_Pue_Abr.pdf</t>
  </si>
  <si>
    <t>A0D7A376466A050D36AF39DB77E0B518</t>
  </si>
  <si>
    <t>https://xicotepecpuebla.gob.mx/EVIDENCIAS4T2021/EVIDENCIAS%202%20T%202022/SECRETARIA%20AYUNTAMIENTO/Leyes%20y%20reglamentos/Codigo_de_Procedimientos_Civiles-_para_el_Estado_Libre_y_Soberano_de_Puebla_29122017.pdf</t>
  </si>
  <si>
    <t>C5EAB3D29A2B3347DA814758CD9B954F</t>
  </si>
  <si>
    <t>https://xicotepecpuebla.gob.mx/EVIDENCIAS4T2021/EVIDENCIAS%202%20T%202022/SECRETARIA%20AYUNTAMIENTO/Leyes%20y%20reglamentos/codigo_de_instituciones_y_procesos_electorales_del_estado_de_puebla.pdf</t>
  </si>
  <si>
    <t>78C80423256DE513D0C56BDA45DD5EF1</t>
  </si>
  <si>
    <t>https://xicotepecpuebla.gob.mx/EVIDENCIAS4T2021/EVIDENCIAS%202%20T%202022/SECRETARIA%20AYUNTAMIENTO/Leyes%20y%20reglamentos/codigofiscalpue.pdf</t>
  </si>
  <si>
    <t>CDFF3D9C78271D0F7CAC0CAD0A0F0D48</t>
  </si>
  <si>
    <t>https://xicotepecpuebla.gob.mx/EVIDENCIAS4T2021/EVIDENCIAS%202%20T%202022/SECRETARIA%20AYUNTAMIENTO/Leyes%20y%20reglamentos/Bando_de_Policia_y_Gobierno_del_Municipio_de_Xicotepec_11032020.pdf</t>
  </si>
  <si>
    <t>1DD7A6EE98FA6D78F7837EE3159320E5</t>
  </si>
  <si>
    <t>https://xicotepecpuebla.gob.mx/EVIDENCIAS4T2021/EVIDENCIAS%202%20T%202022/SECRETARIA%20AYUNTAMIENTO/Leyes%20y%20reglamentos/reglamento_de_imagen_urbana_del_mpio_de_xicotepec.pdf</t>
  </si>
  <si>
    <t>970F7FD014BDC69FBA502C98C105E083</t>
  </si>
  <si>
    <t>https://xicotepecpuebla.gob.mx/EVIDENCIAS4T2021/EVIDENCIAS%202%20T%202022/SECRETARIA%20AYUNTAMIENTO/Leyes%20y%20reglamentos/Reglamento%20Municipal%20de%20Limpieza%2C%20Recolecci%C3%B3n%20y%20Aprovechamiento%20de%20la.pdf</t>
  </si>
  <si>
    <t>6EAE15C268619C2D62A552E1CBEF4F7D</t>
  </si>
  <si>
    <t>https://xicotepecpuebla.gob.mx/EVIDENCIAS4T2021/EVIDENCIAS%202%20T%202022/SECRETARIA%20AYUNTAMIENTO/Leyes%20y%20reglamentos/Plan_de_Desarrollo_Municipal_del_Municipio_de_Xicotepec_2018_2021_T2_5102020_%282%29.pdf</t>
  </si>
  <si>
    <t>8AEFCFC106677F0EB80BCF84D1F3715C</t>
  </si>
  <si>
    <t>https://xicotepecpuebla.gob.mx/EVIDENCIAS4T2021/EVIDENCIAS%202%20T%202022/SECRETARIA%20AYUNTAMIENTO/Leyes%20y%20reglamentos/ACUERDO%20del%20Honorable%20Consejo%20de%20Administraci%C3%B3n%20del%20Sistema%20Operador%20de%20los.pdf</t>
  </si>
  <si>
    <t>8A77C69E7361B005372112C4677A9860</t>
  </si>
  <si>
    <t>https://xicotepecpuebla.gob.mx/EVIDENCIAS4T2021/EVIDENCIAS%202%20T%202022/SECRETARIA%20AYUNTAMIENTO/Leyes%20y%20reglamentos/Constitucion%20politica%20de%20los%20estados%20unidos%20mexicanos.pdf</t>
  </si>
  <si>
    <t>09F8F1EA3F48C403AC5E1FE304540045</t>
  </si>
  <si>
    <t>https://xicotepecpuebla.gob.mx/EVIDENCIAS4T2021/EVIDENCIAS%202%20T%202022/SECRETARIA%20AYUNTAMIENTO/Leyes%20y%20reglamentos/Ley%20de%20expropiaci%C3%B3n%20para%20el%20Estado%20de%20Puebla.pdf</t>
  </si>
  <si>
    <t>B458DC053255F106E9477CBC0578FB37</t>
  </si>
  <si>
    <t>https://xicotepecpuebla.gob.mx/EVIDENCIAS4T2021/EVIDENCIAS%202%20T%202022/SECRETARIA%20AYUNTAMIENTO/Leyes%20y%20reglamentos/Ley_de_Rendicion_de_Cuentas_y_Fiscalizacion_Superior_del_Estado_de_Puebla_EV_11022022.pdf</t>
  </si>
  <si>
    <t>23240AF1D59CEEDA697B94BAE1667D4D</t>
  </si>
  <si>
    <t>https://xicotepecpuebla.gob.mx/EVIDENCIAS4T2021/EVIDENCIAS%202%20T%202022/SECRETARIA%20AYUNTAMIENTO/Leyes%20y%20reglamentos/Ley_General_de_Bienes_del_Estado_T6_04082014.pdf</t>
  </si>
  <si>
    <t>EEF120B1A9D5A24249777AFE3BE33BE6</t>
  </si>
  <si>
    <t>EA6349E8B9A425C0F62D00E2171C7E47</t>
  </si>
  <si>
    <t>https://xicotepecpuebla.gob.mx/EVIDENCIAS4T2021/EVIDENCIAS%202%20T%202022/SECRETARIA%20AYUNTAMIENTO/Leyes%20y%20reglamentos/codigo_penal_edo.pue.pdf</t>
  </si>
  <si>
    <t>A71468E30737C9A79750DF16F022074E</t>
  </si>
  <si>
    <t>https://xicotepecpuebla.gob.mx/EVIDENCIAS4T2021/EVIDENCIAS%202%20T%202022/SECRETARIA%20AYUNTAMIENTO/Leyes%20y%20reglamentos/Codigo_Civil_para_el_Estado_Libre_y_Soberano_de_Puebla_03_08_2022.pdf</t>
  </si>
  <si>
    <t>EF8125F6FFCE07447C55DE8A1C300177</t>
  </si>
  <si>
    <t>https://xicotepecpuebla.gob.mx/EVIDENCIAS4T2021/EVIDENCIAS%202%20T%202022/SECRETARIA%20AYUNTAMIENTO/Leyes%20y%20reglamentos/Ley_Organica_de_la_Administracion_Publica_del_Estado_de_Puebla_EV_11022022.pdf</t>
  </si>
  <si>
    <t>6CD25EE77F19059C46DEBD7DCF88C67C</t>
  </si>
  <si>
    <t>https://xicotepecpuebla.gob.mx/EVIDENCIAS4T2021/EVIDENCIAS%202%20T%202022/SECRETARIA%20AYUNTAMIENTO/Leyes%20y%20reglamentos/Ley_Organica_del_Poder_Judicial_del_Estado_de_Puebla_8_Noviembre_2021%20%281%29.pdf</t>
  </si>
  <si>
    <t>421C284B52C3FA186FB5249D25BC10A7</t>
  </si>
  <si>
    <t>https://xicotepecpuebla.gob.mx/EVIDENCIAS4T2021/EVIDENCIAS%202%20T%202022/SECRETARIA%20AYUNTAMIENTO/Leyes%20y%20reglamentos/Ley.Servicio.Militar..pdf</t>
  </si>
  <si>
    <t>E4B89F1FE89CB01BC5D12BC955AA85C1</t>
  </si>
  <si>
    <t>https://xicotepecpuebla.gob.mx/EVIDENCIAS4T2021/EVIDENCIAS%202%20T%202022/SECRETARIA%20AYUNTAMIENTO/Leyes%20y%20reglamentos/ley.fed.de.respons.d.los.serv.pub..pdf</t>
  </si>
  <si>
    <t>B97C2208B808683F2A8A0EF9888E9521</t>
  </si>
  <si>
    <t>https://xicotepecpuebla.gob.mx/EVIDENCIAS4T2021/EVIDENCIAS%202%20T%202022/SECRETARIA%20AYUNTAMIENTO/Leyes%20y%20reglamentos/Ley_del_Notariado_para_el_Estaddo_de_Puebla_T2EV_01072022.pdf</t>
  </si>
  <si>
    <t>C2E17CB8AEBE6BA23AEC411CCE852BE2</t>
  </si>
  <si>
    <t>https://xicotepecpuebla.gob.mx/EVIDENCIAS4T2021/EVIDENCIAS%202%20T%202022/SECRETARIA%20AYUNTAMIENTO/Leyes%20y%20reglamentos/Ley_De_Desarrollo_Economico_Sustentable_28_Junio_2019.pdf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</si>
  <si>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</si>
  <si>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</si>
  <si>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</si>
  <si>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</si>
  <si>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</si>
  <si>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</si>
  <si>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</si>
  <si>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</si>
  <si>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</si>
  <si>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</si>
  <si>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</si>
  <si>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</si>
  <si>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</si>
  <si>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</si>
  <si>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</si>
  <si>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</si>
  <si>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</si>
  <si>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</si>
  <si>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</si>
  <si>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https://xicotepecpuebla.gob.mx/EVIDENCIAS4T2021/EVIDENCIAS%202%20T%202022/SECRETARIA%20AYUNTAMIENTO/Leyes%20y%20reglamentos/Ley%20de%20vialidad%20para%20el%20Estado%20libre%20y%20soberano%20de%20Puebla.pdf</t>
  </si>
  <si>
    <t>https://xicotepecpuebla.gob.mx/EVIDENCIAS4T2021/EVIDENCIAS%202%20T%202022/SECRETARIA%20AYUNTAMIENTO/Leyes%20y%20reglamentos/Ley%20Hacienda%20Edo%20completa%2031%20dic%202015.pdf</t>
  </si>
  <si>
    <t xml:space="preserve">
https://xicotepecpuebla.gob.mx/EVIDENCIAS4T2021/EVIDENCIAS%202%20T%202022/SECRETARIA%20AYUNTAMIENTO/Leyes%20y%20reglamentos/Ley%20de%20transporte%20para%20el%20estado%20de%20Puebla.pdf</t>
  </si>
  <si>
    <t xml:space="preserve">
https://xicotepecpuebla.gob.mx/EVIDENCIAS4T2021/EVIDENCIAS%202%20T%202022/SECRETARIA%20AYUNTAMIENTO/Leyes%20y%20reglamentos/Ley%20de%20coordinaci%C3%B3n%20hacendaria%20del%20Estado%20de%20Puebla%20y%20sus%20municipios.pdf</t>
  </si>
  <si>
    <t>https://xicotepecpuebla.gob.mx/EVIDENCIAS4T2021/EVIDENCIAS%202%20T%202022/SECRETARIA%20AYUNTAMIENTO/Leyes%20y%20reglamentos/Ley_De_Obra_Publica_Y_Servicios_Relacionados_Con_La_Misma_Para_El_Estado_De_Puebla_22_Septiembre_2021%20%281%29.pdf</t>
  </si>
  <si>
    <t xml:space="preserve">https://xicotepecpuebla.gob.mx/EVIDENCIAS4T2021/EVIDENCIAS%202%20T%202022/SECRETARIA%20AYUNTAMIENTO/Leyes%20y%20reglamentos/Ley.Servicio.Militar..pdf
</t>
  </si>
  <si>
    <t xml:space="preserve">
https://xicotepecpuebla.gob.mx/EVIDENCIAS4T2021/EVIDENCIAS%202%20T%202022/SECRETARIA%20AYUNTAMIENTO/Leyes%20y%20reglamentos/ley.fed.de.respons.d.los.serv.pub..pdf</t>
  </si>
  <si>
    <t>https://xicotepecpuebla.gob.mx/EVIDENCIAS4T2021/EVIDENCIAS%202%20T%202022/SECRETARIA%20AYUNTAMIENTO/Leyes%20y%20reglamentos/Ley_de_Educaci%C3%B3n_del_Estado_de_Puebla_06_04_2022.pdf</t>
  </si>
  <si>
    <t>https://xicotepecpuebla.gob.mx/EVIDENCIAS4T2021/EVIDENCIAS%202%20T%202022/SECRETARIA%20AYUNTAMIENTO/Leyes%20y%20reglamentos/PUE-2011-10-26-Ley-que-regula-el-Regimen-de-Propiedad-en-Condominio-para-el-Estado-de-Puebla.pdf</t>
  </si>
  <si>
    <t xml:space="preserve">
https://xicotepecpuebla.gob.mx/EVIDENCIAS4T2021/EVIDENCIAS%202%20T%202022/SECRETARIA%20AYUNTAMIENTO/Leyes%20y%20reglamentos/LFTSE.pdf</t>
  </si>
  <si>
    <t xml:space="preserve">
https://xicotepecpuebla.gob.mx/EVIDENCIAS4T2021/EVIDENCIAS%202%20T%202022/SECRETARIA%20AYUNTAMIENTO/Leyes%20y%20reglamentos/ley-de-responsabilidades-de-los-servidores-publicos-del-estado-de-puebla.pdf</t>
  </si>
  <si>
    <t xml:space="preserve">
https://xicotepecpuebla.gob.mx/EVIDENCIAS4T2021/EVIDENCIAS%202%20T%202022/SECRETARIA%20AYUNTAMIENTO/Leyes%20y%20reglamentos/Ley_del_Registro_Publicode_la_Propiedad_del_Estado_de_Puebla_22022017.pdf</t>
  </si>
  <si>
    <t>https://xicotepecpuebla.gob.mx/EVIDENCIAS4T2021/EVIDENCIAS%202%20T%202022/SECRETARIA%20AYUNTAMIENTO/Leyes%20y%20reglamentos/Ley_de_Planeacion_para_el_Desarrollo_del_Estado_de_Puebla_14012020.pdf</t>
  </si>
  <si>
    <t xml:space="preserve">
https://xicotepecpuebla.gob.mx/EVIDENCIAS4T2021/EVIDENCIAS%202%20T%202022/SECRETARIA%20AYUNTAMIENTO/Leyes%20y%20reglamentos/Ley_de_Rendicion_de_Cuentas_y_Fiscalizacion_Superior_del_Estado_de_Puebla_EV_11022022.pdf</t>
  </si>
  <si>
    <t xml:space="preserve">
https://xicotepecpuebla.gob.mx/EVIDENCIAS4T2021/EVIDENCIAS%202%20T%202022/SECRETARIA%20AYUNTAMIENTO/Leyes%20y%20reglamentos/Bando_de_Policia_y_Gobierno_del_Municipio_de_Xicotepec_11032020.pdf</t>
  </si>
  <si>
    <t xml:space="preserve">Ley de Ingresos del Municipio de Xicotepec, para el Ejercicio Fiscal </t>
  </si>
  <si>
    <t xml:space="preserve">
https://xicotepecpuebla.gob.mx/EVIDENCIAS4T2021/EVIDENCIAS%202%20T%202022/SECRETARIA%20AYUNTAMIENTO/Leyes%20y%20reglamentos/Ley%20de%20Ingresos%20del%20Municipio%20de%20Xicotepec%2C%20para%20el%20Ejercicio%20Fiscal%202022.pdf</t>
  </si>
  <si>
    <t xml:space="preserve">
https://xicotepecpuebla.gob.mx/EVIDENCIAS4T2021/EVIDENCIAS%202%20T%202022/SECRETARIA%20AYUNTAMIENTO/Leyes%20y%20reglamentos/Reglamento%20de%20Seguridad%20Vial%20y%20Tr%C3%A1nsito%20del%20Municipio%20de%20Xicotepec%2C%20Puebla.pdf</t>
  </si>
  <si>
    <t xml:space="preserve">
https://xicotepecpuebla.gob.mx/EVIDENCIAS4T2021/EVIDENCIAS%202%20T%202022/SECRETARIA%20AYUNTAMIENTO/Leyes%20y%20reglamentos/reglamento_de_imagen_urbana_del_mpio_de_xicotepec.pdf</t>
  </si>
  <si>
    <t xml:space="preserve">
https://xicotepecpuebla.gob.mx/EVIDENCIAS4T2021/EVIDENCIAS%202%20T%202022/SECRETARIA%20AYUNTAMIENTO/Leyes%20y%20reglamentos/Reglamento%20Municipal%20de%20Limpieza%2C%20Recolecci%C3%B3n%20y%20Aprovechamiento%20de%20la.pdf</t>
  </si>
  <si>
    <t xml:space="preserve">
https://xicotepecpuebla.gob.mx/EVIDENCIAS4T2021/EVIDENCIAS%202%20T%202022/SECRETARIA%20AYUNTAMIENTO/Leyes%20y%20reglamentos/Plan_Municipal_de_Desarrollo_de_Xicotepec_2021-2024_T3_31032022.pdf</t>
  </si>
  <si>
    <t xml:space="preserve">
https://xicotepecpuebla.gob.mx/EVIDENCIAS4T2021/EVIDENCIAS%202%20T%202022/SECRETARIA%20AYUNTAMIENTO/Leyes%20y%20reglamentos/REG.%20DE%20INDUSTRIA%20Y%20COMERCIO%20DEL%20MPIO.%20DE%20XICOTEPEC.pdf</t>
  </si>
  <si>
    <t>https://xicotepecpuebla.gob.mx/EVIDENCIAS4T2021/EVIDENCIAS%202%20T%202022/SECRETARIA%20AYUNTAMIENTO/Leyes%20y%20reglamentos/Zonificaci%C3%B3n%20Catastral%20y%20las%20Tablas%20de%20Valores%20Unitarios%20de%20Suelos%20Urbanos%20y.pdf</t>
  </si>
  <si>
    <t xml:space="preserve">
https://xicotepecpuebla.gob.mx/EVIDENCIAS4T2021/EVIDENCIAS%202%20T%202022/SECRETARIA%20AYUNTAMIENTO/Leyes%20y%20reglamentos/Ley%20del%20Instituto%20Nacional%20de%20las%20Mujeres.pdf</t>
  </si>
  <si>
    <t xml:space="preserve">
https://xicotepecpuebla.gob.mx/EVIDENCIAS4T2021/EVIDENCIAS%202%20T%202022/SECRETARIA%20AYUNTAMIENTO/Leyes%20y%20reglamentos/Ley%20del%20seguro%20social.pdf
</t>
  </si>
  <si>
    <t xml:space="preserve">
https://xicotepecpuebla.gob.mx/EVIDENCIAS4T2021/EVIDENCIAS%202%20T%202022/SECRETARIA%20AYUNTAMIENTO/Leyes%20y%20reglamentos/Ley_Salud_Pue.pdf</t>
  </si>
  <si>
    <t>https://xicotepecpuebla.gob.mx/EVIDENCIAS4T2021/EVIDENCIAS%202%20T%202022/SECRETARIA%20AYUNTAMIENTO/Leyes%20y%20reglamentos/programa.Habitat.ramo20.pdf</t>
  </si>
  <si>
    <t>https://xicotepecpuebla.gH168:I170ob.mx/EVIDENCIAS4T2021/EVIDENCIAS%202%20T%202022/SECRETARIA%20AYUNTAMIENTO/Leyes%20y%20reglamentos/convenci%C3%B3n%20de%20Viena.pdf</t>
  </si>
  <si>
    <t xml:space="preserve">
https://xicotepecpuebla.gob.mx/EVIDENCIAS4T2021/EVIDENCIAS%202%20T%202022/SECRETARIA%20AYUNTAMIENTO/Leyes%20y%20reglamentos/Ley_de_Planeacion_para_el_Desarrollo_del_Estado_de_Puebla_14012020.pdf</t>
  </si>
  <si>
    <t xml:space="preserve">
https://xicotepecpuebla.gob.mx/EVIDENCIAS4T2021/EVIDENCIAS%202%20T%202022/SECRETARIA%20AYUNTAMIENTO/Leyes%20y%20reglamentos/LFTSE.pdf</t>
  </si>
  <si>
    <t xml:space="preserve">
https://xicotepecpuebla.gob.mx/EVIDENCIAS4T2021/EVIDENCIAS%202%20T%202022/SECRETARIA%20AYUNTAMIENTO/Leyes%20y%20reglamentos/Ley_de_Transparencia_y_Acceso_a_la_Informacion_Publica_de_Estado_de_Puebla_23_Noviembre_2021_2.pdf</t>
  </si>
  <si>
    <t xml:space="preserve">
https://xicotepecpuebla.gob.mx/EVIDENCIAS4T2021/EVIDENCIAS%202%20T%202022/SECRETARIA%20AYUNTAMIENTO/Leyes%20y%20reglamentos/PUE-2011-10-26-Ley-que-regula-el-Regimen-de-Propiedad-en-Condominio-para-el-Estado-de-Puebla.pdf</t>
  </si>
  <si>
    <t xml:space="preserve">
https://xicotepecpuebla.gob.mx/EVIDENCIAS4T2021/EVIDENCIAS%202%20T%202022/SECRETARIA%20AYUNTAMIENTO/Leyes%20y%20reglamentos/Ley_E_Superior_Pue.pdf</t>
  </si>
  <si>
    <t>https://xicotepecpuebla.gob.mx/EVIDENCIAS4T2021/EVIDENCIAS%202%20T%202022/SECRETARIA%20AYUNTAMIENTO/Leyes%20y%20reglamentos/5.%20Ley%20de%20Presupuesto%20y%20Gasto%20P%C3%BAblico%20Responsable%20del%20Estado%20de%20Puebla.%20POE.%2010.11.2020.pdf</t>
  </si>
  <si>
    <t xml:space="preserve">
https://xicotepecpuebla.gob.mx/EVIDENCIAS4T2021/EVIDENCIAS%202%20T%202022/SECRETARIA%20AYUNTAMIENTO/Leyes%20y%20reglamentos/Ley_del_Escudo_y_el_Himno_del_Estado_de_Puebla_29122017.pdf</t>
  </si>
  <si>
    <t xml:space="preserve">
https://xicotepecpuebla.gob.mx/EVIDENCIAS4T2021/EVIDENCIAS%202%20T%202022/SECRETARIA%20AYUNTAMIENTO/Leyes%20y%20reglamentos/Ley_de_Archivos_del_Estado_de_Puebla19102015.pdf
</t>
  </si>
  <si>
    <t>https://xicotepecpuebla.gob.mx/EVIDENCIAS4T2021/EVIDENCIAS%202%20T%202022/SECRETARIA%20AYUNTAMIENTO/Leyes%20y%20reglamentos/leyagriculturaurbana.pdf</t>
  </si>
  <si>
    <t>https://xicotepecpuebla.gob.mx/EVIDENCIAS4T2021/EVIDENCIAS%202%20T%202022/SECRETARIA%20AYUNTAMIENTO/Leyes%20y%20reglamentos/Ley_de_Proteccion_de_Datos_Personales_en_Posesion_de_los_Sujetos_Obligados_del_Estado_de_Puebla.pdf</t>
  </si>
  <si>
    <t>https://xicotepecpuebla.gob.mx/EVIDENCIAS4T2021/EVIDENCIAS%202%20T%202022/SECRETARIA%20AYUNTAMIENTO/Leyes%20y%20reglamentos/Ley_Preve.y.Elimu.Discrim_Pue.pdf</t>
  </si>
  <si>
    <t xml:space="preserve">
https://xicotepecpuebla.gob.mx/EVIDENCIAS4T2021/EVIDENCIAS%202%20T%202022/SECRETARIA%20AYUNTAMIENTO/Leyes%20y%20reglamentos/Ley_del_Sistema_Estatal_de_Proteccion_Civil_3EV_8042022.pdf</t>
  </si>
  <si>
    <t xml:space="preserve">
https://xicotepecpuebla.gob.mx/EVIDENCIAS4T2021/EVIDENCIAS%202%20T%202022/SECRETARIA%20AYUNTAMIENTO/Leyes%20y%20reglamentos/Ley%20de%20medios%20alternativos%20en%20materia%20penal%20para%20el%20estado%20de%20Puebla.pdf</t>
  </si>
  <si>
    <t xml:space="preserve">
https://xicotepecpuebla.gob.mx/EVIDENCIAS4T2021/EVIDENCIAS%202%20T%202022/SECRETARIA%20AYUNTAMIENTO/Leyes%20y%20reglamentos/Puebla_Ley_Victimas.pdf</t>
  </si>
  <si>
    <t xml:space="preserve">
https://xicotepecpuebla.gob.mx/EVIDENCIAS4T2021/EVIDENCIAS%202%20T%202022/SECRETARIA%20AYUNTAMIENTO/Leyes%20y%20reglamentos/Ley_%20Del_%20Centro_%20Estatal_%20De_%20Mediacion_%20Del_%20Estado_%20De_%20Puebla_26_Febrero_2021.pdf
</t>
  </si>
  <si>
    <t xml:space="preserve">
https://xicotepecpuebla.gob.mx/EVIDENCIAS4T2021/EVIDENCIAS%202%20T%202022/SECRETARIA%20AYUNTAMIENTO/Leyes%20y%20reglamentos/Ley_De_Desarrollo_Economico_Sustentable_28_Junio_2019.pdf</t>
  </si>
  <si>
    <t xml:space="preserve">
https://xicotepecpuebla.gob.mx/EVIDENCIAS4T2021/EVIDENCIAS%202%20T%202022/SECRETARIA%20AYUNTAMIENTO/Leyes%20y%20reglamentos/Ley_de_Desarrollo_Social_para_el_Estado_de_Puebla_24_08_2022.pdf</t>
  </si>
  <si>
    <t xml:space="preserve">
https://xicotepecpuebla.gob.mx/EVIDENCIAS4T2021/EVIDENCIAS%202%20T%202022/SECRETARIA%20AYUNTAMIENTO/Leyes%20y%20reglamentos/Ley_de_Egresos_del_Estado_de_Puebla_para_el_Ejercicio_Fiscal_2022.pdf</t>
  </si>
  <si>
    <t xml:space="preserve">
https://xicotepecpuebla.gob.mx/EVIDENCIAS4T2021/EVIDENCIAS%202%20T%202022/SECRETARIA%20AYUNTAMIENTO/Leyes%20y%20reglamentos/1044_Ley_Federal_del_Trabajo.pdf</t>
  </si>
  <si>
    <t xml:space="preserve">
https://xicotepecpuebla.gob.mx/EVIDENCIAS4T2021/EVIDENCIAS%202%20T%202022/SECRETARIA%20AYUNTAMIENTO/Leyes%20y%20reglamentos/ley.fed.de.respons.d.los.serv.pub..pdf</t>
  </si>
  <si>
    <t xml:space="preserve">
https://xicotepecpuebla.gob.mx/EVIDENCIAS4T2021/EVIDENCIAS%202%20T%202022/SECRETARIA%20AYUNTAMIENTO/Leyes%20y%20reglamentos/Ley.Servicio.Militar..pdf</t>
  </si>
  <si>
    <t xml:space="preserve">
https://xicotepecpuebla.gob.mx/EVIDENCIAS4T2021/EVIDENCIAS%202%20T%202022/SECRETARIA%20AYUNTAMIENTO/Leyes%20y%20reglamentos/Ley_De_Obra_Publica_Y_Servicios_Relacionados_Con_La_Misma_Para_El_Estado_De_Puebla_22_Septiembre_2021.pdf</t>
  </si>
  <si>
    <t xml:space="preserve">
https://xicotepecpuebla.gob.mx/EVIDENCIAS4T2021/EVIDENCIAS%202%20T%202022/SECRETARIA%20AYUNTAMIENTO/Leyes%20y%20reglamentos/Ley%20de%20coordinaci%C3%B3n%20hacendaria%20del%20Estado%20de%20Puebla%20y%20sus%20municipios.pdf</t>
  </si>
  <si>
    <t xml:space="preserve">
https://xicotepecpuebla.gob.mx/EVIDENCIAS4T2021/EVIDENCIAS%202%20T%202022/SECRETARIA%20AYUNTAMIENTO/Leyes%20y%20reglamentos/Ley%20de%20transporte%20para%20el%20estado%20de%20Puebla.pdf</t>
  </si>
  <si>
    <t xml:space="preserve">
https://xicotepecpuebla.gob.mx/EVIDENCIAS4T2021/EVIDENCIAS%202%20T%202022/SECRETARIA%20AYUNTAMIENTO/Leyes%20y%20reglamentos/Ley%20de%20vialidad%20para%20el%20Estado%20libre%20y%20soberano%20de%20Puebla.pdf</t>
  </si>
  <si>
    <t xml:space="preserve">
https://xicotepecpuebla.gob.mx/EVIDENCIAS4T2021/EVIDENCIAS%202%20T%202022/SECRETARIA%20AYUNTAMIENTO/Leyes%20y%20reglamentos/Ley%20para%20la%20regularizaci%C3%B3n%20de%20predios%20r%C3%BAsticos%20urbanos%20y%20suburbanos%20en%20el%20r%C3%A9gimen%20de%20propiedad%20privada%20para%20el%20estado%20de%20puebla.pdf
</t>
  </si>
  <si>
    <t xml:space="preserve">
https://xicotepecpuebla.gob.mx/EVIDENCIAS4T2021/EVIDENCIAS%202%20T%202022/SECRETARIA%20AYUNTAMIENTO/Leyes%20y%20reglamentos/Ley%20de%20seguridad%20p%C3%BAblica%20del%20estado%20de%20Puebla.pdf</t>
  </si>
  <si>
    <t xml:space="preserve">
https://xicotepecpuebla.gob.mx/EVIDENCIAS4T2021/EVIDENCIAS%202%20T%202022/SECRETARIA%20AYUNTAMIENTO/Leyes%20y%20reglamentos/Ley_Organica_del_Poder_Judicial_del_Estado_de_Puebla_8_Noviembre_2021%20%281%29.pdf</t>
  </si>
  <si>
    <t xml:space="preserve">
https://xicotepecpuebla.gob.mx/EVIDENCIAS4T2021/EVIDENCIAS%202%20T%202022/SECRETARIA%20AYUNTAMIENTO/Leyes%20y%20reglamentos/Ley_Organica_de_la_Administracion_Publica_del_Estado_de_Puebla_EV_11022022.pdf</t>
  </si>
  <si>
    <t xml:space="preserve">
https://xicotepecpuebla.gob.mx/EVIDENCIAS4T2021/EVIDENCIAS%202%20T%202022/SECRETARIA%20AYUNTAMIENTO/Leyes%20y%20reglamentos/Ley%20de%20expropiaci%C3%B3n%20para%20el%20Estado%20de%20Puebla.pdf</t>
  </si>
  <si>
    <t xml:space="preserve">
https://xicotepecpuebla.gob.mx/EVIDENCIAS4T2021/EVIDENCIAS%202%20T%202022/SECRETARIA%20AYUNTAMIENTO/Leyes%20y%20reglamentos/Ley%20general%20para%20la%20prevensi%C3%B3n%20y%20gesti%C3%B3n%20integral%20de%20los%20residuos.pdf</t>
  </si>
  <si>
    <t xml:space="preserve">
https://xicotepecpuebla.gob.mx/EVIDENCIAS4T2021/EVIDENCIAS%202%20T%202022/SECRETARIA%20AYUNTAMIENTO/Leyes%20y%20reglamentos/Ley%20General%20de%20contabilidad%20gubernamental.pdf</t>
  </si>
  <si>
    <t>https://xicotepecpuebla.gob.mx/EVIDENCIAS4T2021/EVIDENCIAS%202%20T%202022/SECRETARIA%20AYUNTAMIENTO/Leyes%20y%20reglamentos/Ley%20General%20de%20Asentamientos%20Humanos%2C%20Ordenamiento%20Territorial%20y%20Desarrollo%20Urbano.pdf</t>
  </si>
  <si>
    <t xml:space="preserve">
https://xicotepecpuebla.gob.mx/EVIDENCIAS4T2021/EVIDENCIAS%202%20T%202022/SECRETARIA%20AYUNTAMIENTO/Leyes%20y%20reglamentos/Ley%20General%20de%20Acceso%20de%20las%20Mujeres%20a%20una%20vida%20libre%20de%20violencia.pdf</t>
  </si>
  <si>
    <t>https://xicotepecpuebla.gob.mx/EVIDENCIAS4T2021/EVIDENCIAS%202%20T%202022/SECRETARIA%20AYUNTAMIENTO/Leyes%20y%20reglamentos/LeyFederalparaPreveniryEliminarlaDiscriminacion.pdf</t>
  </si>
  <si>
    <t xml:space="preserve">
https://xicotepecpuebla.gob.mx/EVIDENCIAS4T2021/EVIDENCIAS%202%20T%202022/SECRETARIA%20AYUNTAMIENTO/Leyes%20y%20reglamentos/Ley_de_Amparo_Reglamentaria.pdf</t>
  </si>
  <si>
    <t xml:space="preserve">
https://xicotepecpuebla.gob.mx/EVIDENCIAS4T2021/EVIDENCIAS%202%20T%202022/SECRETARIA%20AYUNTAMIENTO/Leyes%20y%20reglamentos/Ley%20de%20Aguas%20Nacionales.pdf
</t>
  </si>
  <si>
    <t>https://xicotepecpuebla.gob.mx/EVIDENCIAS4T2021/EVIDENCIAS%202%20T%202022/SECRETARIA%20AYUNTAMIENTO/Leyes%20y%20reglamentos/Ley%20Org%C3%A1nica%20de%20la%20f%C3%ACscalia%20general%20del%20Estado%20de%20Puebla.pdf</t>
  </si>
  <si>
    <t xml:space="preserve">
https://xicotepecpuebla.gob.mx/EVIDENCIAS4T2021/EVIDENCIAS%202%20T%202022/SECRETARIA%20AYUNTAMIENTO/Leyes%20y%20reglamentos/Ley%20Organica%20del%20poder%20legislativo%20del%20Estado%20Libre%20y%20Soberano%20de%20Puebla.pdf</t>
  </si>
  <si>
    <t xml:space="preserve">
https://xicotepecpuebla.gob.mx/EVIDENCIAS4T2021/EVIDENCIAS%202%20T%202022/SECRETARIA%20AYUNTAMIENTO/Leyes%20y%20reglamentos/Ley_para_el_Acceso_de_las_Mujeres_a_una_Vida_Libre_de_Violencia_03_Noviembre_2021.pdf</t>
  </si>
  <si>
    <t>https://xicotepecpuebla.gob.mx/EVIDENCIAS4T2021/EVIDENCIAS%202%20T%202022/SECRETARIA%20AYUNTAMIENTO/Leyes%20y%20reglamentos/Ley%20del%20seguro%20social.pdf</t>
  </si>
  <si>
    <t xml:space="preserve">
https://xicotepecpuebla.gob.mx/EVIDENCIAS4T2021/EVIDENCIAS%202%20T%202022/SECRETARIA%20AYUNTAMIENTO/Leyes%20y%20reglamentos/convenci%C3%B3n%20de%20Viena.pdf</t>
  </si>
  <si>
    <t xml:space="preserve">
https://xicotepecpuebla.gob.mx/EVIDENCIAS4T2021/EVIDENCIAS%202%20T%202022/SECRETARIA%20AYUNTAMIENTO/Leyes%20y%20reglamentos/Constitucion%20politica%20de%20los%20estados%20unidos%20mexicanos.pdf</t>
  </si>
  <si>
    <t>Programa Habitat, vertiente General del Ramo Administrativo 20 Desarrollo Social</t>
  </si>
  <si>
    <t xml:space="preserve">
https://xicotepecpuebla.gob.mx/EVIDENCIAS4T2021/EVIDENCIAS%202%20T%202022/SECRETARIA%20AYUNTAMIENTO/Leyes%20y%20reglamentos/PROGRAMA%20HABITAD%20DEL%20RAMO%2020%20HABITAD.pdf</t>
  </si>
  <si>
    <t>https://xicotepecpuebla.gob.mx/EVIDENCIAS4T2021/EVIDENCIAS%202%20T%202022/SECRETARIA%20AYUNTAMIENTO/Leyes%20y%20reglamentos/Zonificacion_catast_Xicotepec_2022.pdf</t>
  </si>
  <si>
    <t xml:space="preserve">
https://xicotepecpuebla.gob.mx/EVIDENCIAS4T2021/EVIDENCIAS%202%20T%202022/SECRETARIA%20AYUNTAMIENTO/Leyes%20y%20reglamentos/Plan_de_Desarrollo_Municipal_del_Municipio_de_Xicotepec_2018_2021_T2_5102020_%282%29.pdf</t>
  </si>
  <si>
    <t xml:space="preserve">
https://xicotepecpuebla.gob.mx/EVIDENCIAS4T2021/EVIDENCIAS%202%20T%202022/SECRETARIA%20AYUNTAMIENTO/Leyes%20y%20reglamentos/reglamento_de_imagen_urbana_del_mpio_de_xicotepec.pdf</t>
  </si>
  <si>
    <t xml:space="preserve">
https://xicotepecpuebla.gob.mx/EVIDENCIAS4T2021/EVIDENCIAS%202%20T%202022/SECRETARIA%20AYUNTAMIENTO/Leyes%20y%20reglamentos/Ley%20de%20vialidad%20para%20el%20Estado%20libre%20y%20soberano%20de%20Puebla.pdf
</t>
  </si>
  <si>
    <t>Ley de Ingresos del Municipio de Xicotepec, para el Ejercicio Fiscal 2022</t>
  </si>
  <si>
    <t xml:space="preserve">
https://xicotepecpuebla.gob.mx/EVIDENCIAS4T2021/EVIDENCIAS%202%20T%202022/SECRETARIA%20AYUNTAMIENTO/Leyes%20y%20reglamentos/Ley%20de%20Ingresos%20del%20Municipio%20de%20Xicotepec%2C%20para%20el%20Ejercicio%20Fiscal%202022.pdf</t>
  </si>
  <si>
    <t xml:space="preserve">
https://xicotepecpuebla.gob.mx/EVIDENCIAS4T2021/EVIDENCIAS%202%20T%202022/SECRETARIA%20AYUNTAMIENTO/Leyes%20y%20reglamentos/Bando%20de%20Polici%CC%81a%20y%20Gobierno%20del%20Municipio%20de%20Xicotepec%2C%20Puebla.pdf
</t>
  </si>
  <si>
    <t xml:space="preserve">
https://xicotepecpuebla.gob.mx/EVIDENCIAS4T2021/EVIDENCIAS%202%20T%202022/SECRETARIA%20AYUNTAMIENTO/Leyes%20y%20reglamentos/codigofiscalpue.pdf</t>
  </si>
  <si>
    <t xml:space="preserve">
https://xicotepecpuebla.gob.mx/EVIDENCIAS4T2021/EVIDENCIAS%202%20T%202022/SECRETARIA%20AYUNTAMIENTO/Leyes%20y%20reglamentos/codigo_de_instituciones_y_procesos_electorales_del_estado_de_puebla.pdf</t>
  </si>
  <si>
    <t xml:space="preserve">
https://xicotepecpuebla.gob.mx/EVIDENCIAS4T2021/EVIDENCIAS%202%20T%202022/SECRETARIA%20AYUNTAMIENTO/Leyes%20y%20reglamentos/Codigo_de_Procedimientos_Civiles-_para_el_Estado_Libre_y_Soberano_de_Puebla_29122017.pdf</t>
  </si>
  <si>
    <t xml:space="preserve">
https://xicotepecpuebla.gob.mx/EVIDENCIAS4T2021/EVIDENCIAS%202%20T%202022/SECRETARIA%20AYUNTAMIENTO/Leyes%20y%20reglamentos/Codigo_Civil_para_el_Estado_Libre_y_Soberano_de_Puebla_03_08_2022.pdf</t>
  </si>
  <si>
    <t xml:space="preserve">
https://xicotepecpuebla.gob.mx/EVIDENCIAS4T2021/EVIDENCIAS%202%20T%202022/SECRETARIA%20AYUNTAMIENTO/Leyes%20y%20reglamentos/Codigo_Procedimiento_Materia_de_Defensa_Social_del_Estado17032016.pdf</t>
  </si>
  <si>
    <t xml:space="preserve">https://xicotepecpuebla.gob.mx/EVIDENCIAS4T2021/EVIDENCIAS%202%20T%202022/SECRETARIA%20AYUNTAMIENTO/Leyes%20y%20reglamentos/Ley%20de%20Adquisiciones%20Arrendamientos%20y%20Servicios%20del%20Sector%20Publico%20Estatal%20y%20Municipal.PDF
</t>
  </si>
  <si>
    <t xml:space="preserve">
https://xicotepecpuebla.gob.mx/EVIDENCIAS4T2021/EVIDENCIAS%202%20T%202022/SECRETARIA%20AYUNTAMIENTO/Leyes%20y%20reglamentos/Ley_General_de_Bienes_del_Estado_T6_04082014.pdf</t>
  </si>
  <si>
    <t xml:space="preserve">
https://xicotepecpuebla.gob.mx/EVIDENCIAS4T2021/EVIDENCIAS%202%20T%202022/SECRETARIA%20AYUNTAMIENTO/Leyes%20y%20reglamentos/spch-cj-fracc1-ley.catastro.edo.Pue.pdf</t>
  </si>
  <si>
    <t>https://xicotepecpuebla.gob.mx/EVIDENCIAS4T2021/EVIDENCIAS%202%20T%202022/SECRETARIA%20AYUNTAMIENTO/Leyes%20y%20reglamentos/LEY_de_construcciones_del_estado_de_puebla.pdf</t>
  </si>
  <si>
    <t xml:space="preserve">
https://xicotepecpuebla.gob.mx/EVIDENCIAS4T2021/EVIDENCIAS%202%20T%202022/SECRETARIA%20AYUNTAMIENTO/Leyes%20y%20reglamentos/Ley_de_Cultura_del_Estado_de_Puebla_T6_14022011.pdf</t>
  </si>
  <si>
    <t xml:space="preserve">
https://xicotepecpuebla.gob.mx/EVIDENCIAS4T2021/EVIDENCIAS%202%20T%202022/SECRETARIA%20AYUNTAMIENTO/Leyes%20y%20reglamentos/Ley_de_Deuda_Publica_para_el_Estado_Libre_y_Soberano_de_Puebla_29122017.pdf</t>
  </si>
  <si>
    <t xml:space="preserve">
https://xicotepecpuebla.gob.mx/EVIDENCIAS4T2021/EVIDENCIAS%202%20T%202022/SECRETARIA%20AYUNTAMIENTO/Leyes%20y%20reglamentos/Ley_de_Educaci%C3%B3n_del_Estado_de_Puebla_06_04_2022.pdf</t>
  </si>
  <si>
    <t xml:space="preserve">
https://xicotepecpuebla.gob.mx/EVIDENCIAS4T2021/EVIDENCIAS%202%20T%202022/SECRETARIA%20AYUNTAMIENTO/Leyes%20y%20reglamentos/Ley_de_Fraccionamientos_y_Acciones_Urbanisticas_del_Estado_Libre_y_Soberano-_de_Puebla_29dic2017.pdf</t>
  </si>
  <si>
    <t xml:space="preserve">
https://xicotepecpuebla.gob.mx/EVIDENCIAS4T2021/EVIDENCIAS%202%20T%202022/SECRETARIA%20AYUNTAMIENTO/Leyes%20y%20reglamentos/leyhaciendaestado.pdf
</t>
  </si>
  <si>
    <t xml:space="preserve">
https://xicotepecpuebla.gob.mx/EVIDENCIAS4T2021/EVIDENCIAS%202%20T%202022/SECRETARIA%20AYUNTAMIENTO/Leyes%20y%20reglamentos/Ley_Regu.d.propie.Inmob.E_Pue_Abr.pdf</t>
  </si>
  <si>
    <t xml:space="preserve">
https://xicotepecpuebla.gob.mx/EVIDENCIAS4T2021/EVIDENCIAS%202%20T%202022/SECRETARIA%20AYUNTAMIENTO/Leyes%20y%20reglamentos/Ley_para_la_Prevencion_y_Gestion_Integral_de_los_Residuos_Solidos_Urbanos_y_de_Manejo_Especial_para_el_Estado_de_Puebla_12072019.pdf</t>
  </si>
  <si>
    <t>https://xicotepecpuebla.gob.mx/EVIDENCIAS4T2021/EVIDENCIAS%202%20T%202022/SECRETARIA%20AYUNTAMIENTO/Leyes%20y%20reglamentos/ACUERDO%20del%20Honorable%20Ayuntamiento%20de%20Xicotepec%2C%20por%20el%20que%20aprueba%20el.pdf</t>
  </si>
  <si>
    <t xml:space="preserve">
https://xicotepecpuebla.gob.mx/EVIDENCIAS4T2021/EVIDENCIAS%202%20T%202022/SECRETARIA%20AYUNTAMIENTO/Leyes%20y%20reglamentos/codigofiscalpue.pdf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</si>
</sst>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wrapText="1"/>
    </xf>
    <xf numFmtId="0" fontId="5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 applyAlignment="1">
      <alignment vertical="center" wrapText="1"/>
    </xf>
    <xf numFmtId="0" fontId="3" fillId="4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cotepecpuebla.gob.mx/EVIDENCIAS4T2021/EVIDENCIAS%202%20T%202022/SECRETARIA%20AYUNTAMIENTO/Leyes%20y%20reglamentos/Constitucion%20politica%20de%20los%20estados%20unidos%20mexicanos.pdf" TargetMode="External"/><Relationship Id="rId13" Type="http://schemas.openxmlformats.org/officeDocument/2006/relationships/hyperlink" Target="https://xicotepecpuebla.gH168:I170ob.mx/EVIDENCIAS4T2021/EVIDENCIAS%202%20T%202022/SECRETARIA%20AYUNTAMIENTO/Leyes%20y%20reglamentos/convenci%C3%B3n%20de%20Viena.pdf" TargetMode="External"/><Relationship Id="rId18" Type="http://schemas.openxmlformats.org/officeDocument/2006/relationships/hyperlink" Target="https://xicotepecpuebla.gob.mx/EVIDENCIAS4T2021/EVIDENCIAS%202%20T%202022/SECRETARIA%20AYUNTAMIENTO/Leyes%20y%20reglamentos/Constitucion_Politica_del_Estado_Libre_y_Soberano_de_Puebla_de_1825.pdf" TargetMode="External"/><Relationship Id="rId26" Type="http://schemas.openxmlformats.org/officeDocument/2006/relationships/hyperlink" Target="https://xicotepecpuebla.gob.mx/EVIDENCIAS4T2021/EVIDENCIAS%202%20T%202022/SECRETARIA%20AYUNTAMIENTO/Leyes%20y%20reglamentos/Zonificacion_catast_Xicotepec_2022.pdf" TargetMode="External"/><Relationship Id="rId3" Type="http://schemas.openxmlformats.org/officeDocument/2006/relationships/hyperlink" Target="https://xicotepecpuebla.gob.mx/EVIDENCIAS4T2021/EVIDENCIAS%202%20T%202022/SECRETARIA%20AYUNTAMIENTO/Leyes%20y%20reglamentos/PUE-2011-10-26-Ley-que-regula-el-Regimen-de-Propiedad-en-Condominio-para-el-Estado-de-Puebla.pdf" TargetMode="External"/><Relationship Id="rId21" Type="http://schemas.openxmlformats.org/officeDocument/2006/relationships/hyperlink" Target="https://xicotepecpuebla.com/EVIDENCIAS1T2022/SECRETARIA%20GENERAL/Fracc.%20I%20Leyes%20y%20reglamentos/Ley%20para%20la%20regularizaci%C3%B3n%20de%20predios%20r%C3%BAsticos%20urbanos%20y%20suburbanos%20en%20el%20r%C3%A9gimen%20de%20propiedad%20privada%20para%20el%20estado%20de%20puebla.pdf" TargetMode="External"/><Relationship Id="rId7" Type="http://schemas.openxmlformats.org/officeDocument/2006/relationships/hyperlink" Target="https://xicotepecpuebla.gob.mx/EVIDENCIAS4T2021/EVIDENCIAS%202%20T%202022/SECRETARIA%20AYUNTAMIENTO/Leyes%20y%20reglamentos/Zonificaci%C3%B3n%20Catastral%20y%20las%20Tablas%20de%20Valores%20Unitarios%20de%20Suelos%20Urbanos%20y.pdf" TargetMode="External"/><Relationship Id="rId12" Type="http://schemas.openxmlformats.org/officeDocument/2006/relationships/hyperlink" Target="http://ojp.puebla.gob.mx/" TargetMode="External"/><Relationship Id="rId17" Type="http://schemas.openxmlformats.org/officeDocument/2006/relationships/hyperlink" Target="https://xicotepecpuebla.gob.mx/EVIDENCIAS4T2021/EVIDENCIAS%202%20T%202022/SECRETARIA%20AYUNTAMIENTO/Leyes%20y%20reglamentos/Ley_Preve.y.Elimu.Discrim_Pue.pdf" TargetMode="External"/><Relationship Id="rId25" Type="http://schemas.openxmlformats.org/officeDocument/2006/relationships/hyperlink" Target="https://xicotepecpuebla.gob.mx/EVIDENCIAS4T2021/EVIDENCIAS%202%20T%202022/SECRETARIA%20AYUNTAMIENTO/Leyes%20y%20reglamentos/Ley%20del%20seguro%20social.pdf" TargetMode="External"/><Relationship Id="rId2" Type="http://schemas.openxmlformats.org/officeDocument/2006/relationships/hyperlink" Target="https://xicotepecpuebla.gob.mx/EVIDENCIAS4T2021/EVIDENCIAS%202%20T%202022/SECRETARIA%20AYUNTAMIENTO/Leyes%20y%20reglamentos/Ley_de_Educaci%C3%B3n_del_Estado_de_Puebla_06_04_2022.pdf" TargetMode="External"/><Relationship Id="rId16" Type="http://schemas.openxmlformats.org/officeDocument/2006/relationships/hyperlink" Target="https://xicotepecpuebla.gob.mx/EVIDENCIAS4T2021/EVIDENCIAS%202%20T%202022/SECRETARIA%20AYUNTAMIENTO/Leyes%20y%20reglamentos/Ley_de_Proteccion_de_Datos_Personales_en_Posesion_de_los_Sujetos_Obligados_del_Estado_de_Puebla.pdf" TargetMode="External"/><Relationship Id="rId20" Type="http://schemas.openxmlformats.org/officeDocument/2006/relationships/hyperlink" Target="https://xicotepecpuebla.gob.mx/EVIDENCIAS4T2021/EVIDENCIAS%202%20T%202022/SECRETARIA%20AYUNTAMIENTO/Leyes%20y%20reglamentos/Ley%20Hacienda%20Edo%20completa%2031%20dic%202015.pdf" TargetMode="External"/><Relationship Id="rId29" Type="http://schemas.openxmlformats.org/officeDocument/2006/relationships/hyperlink" Target="https://xicotepecpuebla.gob.mx/EVIDENCIAS4T2021/EVIDENCIAS%202%20T%202022/SECRETARIA%20AYUNTAMIENTO/Leyes%20y%20reglamentos/codigo_penal_edo.pue.pdf" TargetMode="External"/><Relationship Id="rId1" Type="http://schemas.openxmlformats.org/officeDocument/2006/relationships/hyperlink" Target="https://xicotepecpuebla.gob.mx/EVIDENCIAS4T2021/EVIDENCIAS%202%20T%202022/SECRETARIA%20AYUNTAMIENTO/Leyes%20y%20reglamentos/Ley.Servicio.Militar..pdf" TargetMode="External"/><Relationship Id="rId6" Type="http://schemas.openxmlformats.org/officeDocument/2006/relationships/hyperlink" Target="https://xicotepecpuebla.gob.mx/EVIDENCIAS4T2021/EVIDENCIAS%202%20T%202022/SECRETARIA%20AYUNTAMIENTO/Leyes%20y%20reglamentos/Bando_de_Policia_y_Gobierno_del_Municipio_de_Xicotepec_11032020.pdf" TargetMode="External"/><Relationship Id="rId11" Type="http://schemas.openxmlformats.org/officeDocument/2006/relationships/hyperlink" Target="https://xicotepecpuebla.gob.mx/EVIDENCIAS4T2021/EVIDENCIAS%202%20T%202022/SECRETARIA%20AYUNTAMIENTO/Leyes%20y%20reglamentos/Ley_del_Notariado_para_el_Estaddo_de_Puebla_T2EV_01072022.pdf" TargetMode="External"/><Relationship Id="rId24" Type="http://schemas.openxmlformats.org/officeDocument/2006/relationships/hyperlink" Target="https://xicotepecpuebla.gob.mx/EVIDENCIAS4T2021/EVIDENCIAS%202%20T%202022/SECRETARIA%20AYUNTAMIENTO/Leyes%20y%20reglamentos/Ley%20Org%C3%A1nica%20de%20la%20f%C3%ACscalia%20general%20del%20Estado%20de%20Puebla.pdf" TargetMode="External"/><Relationship Id="rId32" Type="http://schemas.openxmlformats.org/officeDocument/2006/relationships/hyperlink" Target="https://xicotepecpuebla.gob.mx/EVIDENCIAS4T2021/EVIDENCIAS%202%20T%202022/SECRETARIA%20AYUNTAMIENTO/Leyes%20y%20reglamentos/ACUERDO%20del%20Honorable%20Ayuntamiento%20de%20Xicotepec%2C%20por%20el%20que%20aprueba%20el.pdf" TargetMode="External"/><Relationship Id="rId5" Type="http://schemas.openxmlformats.org/officeDocument/2006/relationships/hyperlink" Target="https://xicotepecpuebla.gob.mx/EVIDENCIAS4T2021/EVIDENCIAS%202%20T%202022/SECRETARIA%20AYUNTAMIENTO/Leyes%20y%20reglamentos/Ley_de_Planeacion_para_el_Desarrollo_del_Estado_de_Puebla_14012020.pdf" TargetMode="External"/><Relationship Id="rId15" Type="http://schemas.openxmlformats.org/officeDocument/2006/relationships/hyperlink" Target="https://xicotepecpuebla.gob.mx/EVIDENCIAS4T2021/EVIDENCIAS%202%20T%202022/SECRETARIA%20AYUNTAMIENTO/Leyes%20y%20reglamentos/leyagriculturaurbana.pdf" TargetMode="External"/><Relationship Id="rId23" Type="http://schemas.openxmlformats.org/officeDocument/2006/relationships/hyperlink" Target="https://xicotepecpuebla.gob.mx/EVIDENCIAS4T2021/EVIDENCIAS%202%20T%202022/SECRETARIA%20AYUNTAMIENTO/Leyes%20y%20reglamentos/LeyFederalparaPreveniryEliminarlaDiscriminacion.pdf" TargetMode="External"/><Relationship Id="rId28" Type="http://schemas.openxmlformats.org/officeDocument/2006/relationships/hyperlink" Target="https://xicotepecpuebla.gob.mx/EVIDENCIAS4T2021/EVIDENCIAS%202%20T%202022/SECRETARIA%20AYUNTAMIENTO/Leyes%20y%20reglamentos/Reglamento%20Municipal%20de%20Limpieza%2C%20Recolecci%C3%B3n%20y%20Aprovechamiento%20de%20la.pdf" TargetMode="External"/><Relationship Id="rId10" Type="http://schemas.openxmlformats.org/officeDocument/2006/relationships/hyperlink" Target="https://xicotepecpuebla.gob.mx/EVIDENCIAS4T2021/EVIDENCIAS%202%20T%202022/SECRETARIA%20AYUNTAMIENTO/Leyes%20y%20reglamentos/programa.Habitat.ramo20.pdf" TargetMode="External"/><Relationship Id="rId19" Type="http://schemas.openxmlformats.org/officeDocument/2006/relationships/hyperlink" Target="https://xicotepecpuebla.gob.mx/EVIDENCIAS4T2021/EVIDENCIAS%202%20T%202022/SECRETARIA%20AYUNTAMIENTO/Leyes%20y%20reglamentos/Ley_del_Notariado_para_el_Estaddo_de_Puebla_T2EV_01072022.pdf" TargetMode="External"/><Relationship Id="rId31" Type="http://schemas.openxmlformats.org/officeDocument/2006/relationships/hyperlink" Target="https://xicotepecpuebla.gob.mx/EVIDENCIAS4T2021/EVIDENCIAS%202%20T%202022/SECRETARIA%20AYUNTAMIENTO/Leyes%20y%20reglamentos/LEY_de_construcciones_del_estado_de_puebla.pdf" TargetMode="External"/><Relationship Id="rId4" Type="http://schemas.openxmlformats.org/officeDocument/2006/relationships/hyperlink" Target="https://xicotepecpuebla.gob.mx/EVIDENCIAS4T2021/EVIDENCIAS%202%20T%202022/SECRETARIA%20AYUNTAMIENTO/Leyes%20y%20reglamentos/Ley_de_Transparencia_y_Acceso_a_la_Informacion_Publica_de_Estado_de_Puebla_23_Noviembre_2021_2.pdf" TargetMode="External"/><Relationship Id="rId9" Type="http://schemas.openxmlformats.org/officeDocument/2006/relationships/hyperlink" Target="https://xicotepecpuebla.gob.mx/EVIDENCIAS4T2021/EVIDENCIAS%202%20T%202022/SECRETARIA%20AYUNTAMIENTO/Leyes%20y%20reglamentos/convenci%C3%B3n%20de%20Viena.pdf" TargetMode="External"/><Relationship Id="rId14" Type="http://schemas.openxmlformats.org/officeDocument/2006/relationships/hyperlink" Target="https://xicotepecpuebla.gob.mx/EVIDENCIAS4T2021/EVIDENCIAS%202%20T%202022/SECRETARIA%20AYUNTAMIENTO/Leyes%20y%20reglamentos/5.%20Ley%20de%20Presupuesto%20y%20Gasto%20P%C3%BAblico%20Responsable%20del%20Estado%20de%20Puebla.%20POE.%2010.11.2020.pdf" TargetMode="External"/><Relationship Id="rId22" Type="http://schemas.openxmlformats.org/officeDocument/2006/relationships/hyperlink" Target="https://xicotepecpuebla.gob.mx/EVIDENCIAS4T2021/EVIDENCIAS%202%20T%202022/SECRETARIA%20AYUNTAMIENTO/Leyes%20y%20reglamentos/Ley%20General%20de%20Asentamientos%20Humanos%2C%20Ordenamiento%20Territorial%20y%20Desarrollo%20Urbano.pdf" TargetMode="External"/><Relationship Id="rId27" Type="http://schemas.openxmlformats.org/officeDocument/2006/relationships/hyperlink" Target="https://xicotepecpuebla.gob.mx/EVIDENCIAS4T2021/EVIDENCIAS%202%20T%202022/SECRETARIA%20AYUNTAMIENTO/Leyes%20y%20reglamentos/ACUERDO%20del%20Honorable%20Consejo%20de%20Administraci%C3%B3n%20del%20Sistema%20Operador%20de%20los.pdf" TargetMode="External"/><Relationship Id="rId30" Type="http://schemas.openxmlformats.org/officeDocument/2006/relationships/hyperlink" Target="https://xicotepecpuebla.gob.mx/EVIDENCIAS4T2021/EVIDENCIAS%202%20T%202022/SECRETARIA%20AYUNTAMIENTO/Leyes%20y%20reglamentos/Ley%20de%20Adquisiciones%20Arrendamientos%20y%20Servicios%20del%20Sector%20Publico%20Estatal%20y%20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9"/>
  <sheetViews>
    <sheetView tabSelected="1" topLeftCell="F80" workbookViewId="0">
      <selection activeCell="F84" sqref="F84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55" bestFit="1" customWidth="1"/>
    <col min="7" max="7" width="54.140625" bestFit="1" customWidth="1"/>
    <col min="8" max="8" width="35.42578125" bestFit="1" customWidth="1"/>
    <col min="9" max="9" width="25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6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523</v>
      </c>
      <c r="J8" s="2" t="s">
        <v>48</v>
      </c>
      <c r="K8" s="2" t="s">
        <v>49</v>
      </c>
      <c r="L8" s="2" t="s">
        <v>43</v>
      </c>
      <c r="M8" s="2" t="s">
        <v>50</v>
      </c>
      <c r="N8" s="2" t="s">
        <v>51</v>
      </c>
    </row>
    <row r="9" spans="1:14" ht="45" customHeight="1" x14ac:dyDescent="0.25">
      <c r="A9" s="2" t="s">
        <v>52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53</v>
      </c>
      <c r="G9" s="2" t="s">
        <v>54</v>
      </c>
      <c r="H9" s="2" t="s">
        <v>55</v>
      </c>
      <c r="I9" s="2" t="s">
        <v>524</v>
      </c>
      <c r="J9" s="2" t="s">
        <v>48</v>
      </c>
      <c r="K9" s="2" t="s">
        <v>49</v>
      </c>
      <c r="L9" s="2" t="s">
        <v>43</v>
      </c>
      <c r="M9" s="2" t="s">
        <v>50</v>
      </c>
      <c r="N9" s="2" t="s">
        <v>51</v>
      </c>
    </row>
    <row r="10" spans="1:14" ht="45" customHeight="1" x14ac:dyDescent="0.25">
      <c r="A10" s="2" t="s">
        <v>57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58</v>
      </c>
      <c r="G10" s="2" t="s">
        <v>59</v>
      </c>
      <c r="H10" s="2" t="s">
        <v>60</v>
      </c>
      <c r="I10" s="6" t="s">
        <v>525</v>
      </c>
      <c r="J10" s="2" t="s">
        <v>48</v>
      </c>
      <c r="K10" s="2" t="s">
        <v>49</v>
      </c>
      <c r="L10" s="2" t="s">
        <v>43</v>
      </c>
      <c r="M10" s="2" t="s">
        <v>50</v>
      </c>
      <c r="N10" s="2" t="s">
        <v>51</v>
      </c>
    </row>
    <row r="11" spans="1:14" ht="45" customHeight="1" x14ac:dyDescent="0.25">
      <c r="A11" s="2" t="s">
        <v>61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62</v>
      </c>
      <c r="G11" s="2" t="s">
        <v>63</v>
      </c>
      <c r="H11" s="2" t="s">
        <v>64</v>
      </c>
      <c r="I11" s="6" t="s">
        <v>526</v>
      </c>
      <c r="J11" s="2" t="s">
        <v>48</v>
      </c>
      <c r="K11" s="2" t="s">
        <v>49</v>
      </c>
      <c r="L11" s="2" t="s">
        <v>43</v>
      </c>
      <c r="M11" s="2" t="s">
        <v>50</v>
      </c>
      <c r="N11" s="2" t="s">
        <v>51</v>
      </c>
    </row>
    <row r="12" spans="1:14" ht="45" customHeight="1" x14ac:dyDescent="0.25">
      <c r="A12" s="2" t="s">
        <v>65</v>
      </c>
      <c r="B12" s="2" t="s">
        <v>41</v>
      </c>
      <c r="C12" s="2" t="s">
        <v>42</v>
      </c>
      <c r="D12" s="2" t="s">
        <v>43</v>
      </c>
      <c r="E12" s="2" t="s">
        <v>66</v>
      </c>
      <c r="F12" s="2" t="s">
        <v>67</v>
      </c>
      <c r="G12" s="2" t="s">
        <v>68</v>
      </c>
      <c r="H12" s="2" t="s">
        <v>69</v>
      </c>
      <c r="I12" s="2" t="s">
        <v>527</v>
      </c>
      <c r="J12" s="2" t="s">
        <v>48</v>
      </c>
      <c r="K12" s="2" t="s">
        <v>49</v>
      </c>
      <c r="L12" s="2" t="s">
        <v>43</v>
      </c>
      <c r="M12" s="2" t="s">
        <v>50</v>
      </c>
      <c r="N12" s="2" t="s">
        <v>51</v>
      </c>
    </row>
    <row r="13" spans="1:14" ht="45" customHeight="1" x14ac:dyDescent="0.25">
      <c r="A13" s="2" t="s">
        <v>71</v>
      </c>
      <c r="B13" s="2" t="s">
        <v>41</v>
      </c>
      <c r="C13" s="2" t="s">
        <v>42</v>
      </c>
      <c r="D13" s="2" t="s">
        <v>43</v>
      </c>
      <c r="E13" s="2" t="s">
        <v>66</v>
      </c>
      <c r="F13" s="2" t="s">
        <v>72</v>
      </c>
      <c r="G13" s="2" t="s">
        <v>73</v>
      </c>
      <c r="H13" s="2" t="s">
        <v>74</v>
      </c>
      <c r="I13" s="7" t="s">
        <v>528</v>
      </c>
      <c r="J13" s="2" t="s">
        <v>48</v>
      </c>
      <c r="K13" s="2" t="s">
        <v>49</v>
      </c>
      <c r="L13" s="2" t="s">
        <v>43</v>
      </c>
      <c r="M13" s="2" t="s">
        <v>50</v>
      </c>
      <c r="N13" s="2" t="s">
        <v>51</v>
      </c>
    </row>
    <row r="14" spans="1:14" ht="45" customHeight="1" x14ac:dyDescent="0.25">
      <c r="A14" s="2" t="s">
        <v>75</v>
      </c>
      <c r="B14" s="2" t="s">
        <v>41</v>
      </c>
      <c r="C14" s="2" t="s">
        <v>42</v>
      </c>
      <c r="D14" s="2" t="s">
        <v>43</v>
      </c>
      <c r="E14" s="2" t="s">
        <v>66</v>
      </c>
      <c r="F14" s="2" t="s">
        <v>76</v>
      </c>
      <c r="G14" s="2" t="s">
        <v>77</v>
      </c>
      <c r="H14" s="2" t="s">
        <v>78</v>
      </c>
      <c r="I14" s="8" t="s">
        <v>529</v>
      </c>
      <c r="J14" s="2" t="s">
        <v>48</v>
      </c>
      <c r="K14" s="2" t="s">
        <v>49</v>
      </c>
      <c r="L14" s="2" t="s">
        <v>43</v>
      </c>
      <c r="M14" s="2" t="s">
        <v>50</v>
      </c>
      <c r="N14" s="2" t="s">
        <v>51</v>
      </c>
    </row>
    <row r="15" spans="1:14" ht="45" customHeight="1" x14ac:dyDescent="0.25">
      <c r="A15" s="2" t="s">
        <v>79</v>
      </c>
      <c r="B15" s="2" t="s">
        <v>41</v>
      </c>
      <c r="C15" s="2" t="s">
        <v>42</v>
      </c>
      <c r="D15" s="2" t="s">
        <v>43</v>
      </c>
      <c r="E15" s="2" t="s">
        <v>44</v>
      </c>
      <c r="F15" s="2" t="s">
        <v>80</v>
      </c>
      <c r="G15" s="2" t="s">
        <v>81</v>
      </c>
      <c r="H15" s="2" t="s">
        <v>81</v>
      </c>
      <c r="I15" s="9" t="s">
        <v>530</v>
      </c>
      <c r="J15" s="2" t="s">
        <v>48</v>
      </c>
      <c r="K15" s="2" t="s">
        <v>49</v>
      </c>
      <c r="L15" s="2" t="s">
        <v>43</v>
      </c>
      <c r="M15" s="2" t="s">
        <v>50</v>
      </c>
      <c r="N15" s="2" t="s">
        <v>51</v>
      </c>
    </row>
    <row r="16" spans="1:14" ht="45" customHeight="1" x14ac:dyDescent="0.25">
      <c r="A16" s="2" t="s">
        <v>82</v>
      </c>
      <c r="B16" s="2" t="s">
        <v>41</v>
      </c>
      <c r="C16" s="2" t="s">
        <v>42</v>
      </c>
      <c r="D16" s="2" t="s">
        <v>43</v>
      </c>
      <c r="E16" s="2" t="s">
        <v>44</v>
      </c>
      <c r="F16" s="2" t="s">
        <v>83</v>
      </c>
      <c r="G16" s="2" t="s">
        <v>84</v>
      </c>
      <c r="H16" s="2" t="s">
        <v>55</v>
      </c>
      <c r="I16" s="9" t="s">
        <v>531</v>
      </c>
      <c r="J16" s="2" t="s">
        <v>48</v>
      </c>
      <c r="K16" s="2" t="s">
        <v>49</v>
      </c>
      <c r="L16" s="2" t="s">
        <v>43</v>
      </c>
      <c r="M16" s="2" t="s">
        <v>50</v>
      </c>
      <c r="N16" s="2" t="s">
        <v>51</v>
      </c>
    </row>
    <row r="17" spans="1:14" ht="45" customHeight="1" x14ac:dyDescent="0.25">
      <c r="A17" s="2" t="s">
        <v>85</v>
      </c>
      <c r="B17" s="2" t="s">
        <v>41</v>
      </c>
      <c r="C17" s="2" t="s">
        <v>42</v>
      </c>
      <c r="D17" s="2" t="s">
        <v>43</v>
      </c>
      <c r="E17" s="2" t="s">
        <v>44</v>
      </c>
      <c r="F17" s="2" t="s">
        <v>86</v>
      </c>
      <c r="G17" s="2" t="s">
        <v>87</v>
      </c>
      <c r="H17" s="2" t="s">
        <v>87</v>
      </c>
      <c r="I17" s="9" t="s">
        <v>458</v>
      </c>
      <c r="J17" s="2" t="s">
        <v>48</v>
      </c>
      <c r="K17" s="2" t="s">
        <v>49</v>
      </c>
      <c r="L17" s="2" t="s">
        <v>43</v>
      </c>
      <c r="M17" s="2" t="s">
        <v>50</v>
      </c>
      <c r="N17" s="2" t="s">
        <v>51</v>
      </c>
    </row>
    <row r="18" spans="1:14" ht="45" customHeight="1" x14ac:dyDescent="0.25">
      <c r="A18" s="2" t="s">
        <v>88</v>
      </c>
      <c r="B18" s="2" t="s">
        <v>41</v>
      </c>
      <c r="C18" s="2" t="s">
        <v>42</v>
      </c>
      <c r="D18" s="2" t="s">
        <v>43</v>
      </c>
      <c r="E18" s="2" t="s">
        <v>44</v>
      </c>
      <c r="F18" s="2" t="s">
        <v>89</v>
      </c>
      <c r="G18" s="2" t="s">
        <v>90</v>
      </c>
      <c r="H18" s="2" t="s">
        <v>91</v>
      </c>
      <c r="I18" s="8" t="s">
        <v>532</v>
      </c>
      <c r="J18" s="2" t="s">
        <v>48</v>
      </c>
      <c r="K18" s="2" t="s">
        <v>49</v>
      </c>
      <c r="L18" s="2" t="s">
        <v>43</v>
      </c>
      <c r="M18" s="2" t="s">
        <v>50</v>
      </c>
      <c r="N18" s="2" t="s">
        <v>51</v>
      </c>
    </row>
    <row r="19" spans="1:14" ht="45" customHeight="1" x14ac:dyDescent="0.25">
      <c r="A19" s="2" t="s">
        <v>92</v>
      </c>
      <c r="B19" s="2" t="s">
        <v>41</v>
      </c>
      <c r="C19" s="2" t="s">
        <v>42</v>
      </c>
      <c r="D19" s="2" t="s">
        <v>43</v>
      </c>
      <c r="E19" s="2" t="s">
        <v>44</v>
      </c>
      <c r="F19" s="2" t="s">
        <v>93</v>
      </c>
      <c r="G19" s="2" t="s">
        <v>94</v>
      </c>
      <c r="H19" s="2" t="s">
        <v>55</v>
      </c>
      <c r="I19" s="8" t="s">
        <v>533</v>
      </c>
      <c r="J19" s="2" t="s">
        <v>48</v>
      </c>
      <c r="K19" s="2" t="s">
        <v>49</v>
      </c>
      <c r="L19" s="2" t="s">
        <v>43</v>
      </c>
      <c r="M19" s="2" t="s">
        <v>50</v>
      </c>
      <c r="N19" s="2" t="s">
        <v>51</v>
      </c>
    </row>
    <row r="20" spans="1:14" ht="45" customHeight="1" x14ac:dyDescent="0.25">
      <c r="A20" s="2" t="s">
        <v>95</v>
      </c>
      <c r="B20" s="2" t="s">
        <v>41</v>
      </c>
      <c r="C20" s="2" t="s">
        <v>42</v>
      </c>
      <c r="D20" s="2" t="s">
        <v>43</v>
      </c>
      <c r="E20" s="2" t="s">
        <v>44</v>
      </c>
      <c r="F20" s="2" t="s">
        <v>96</v>
      </c>
      <c r="G20" s="2" t="s">
        <v>97</v>
      </c>
      <c r="H20" s="2" t="s">
        <v>98</v>
      </c>
      <c r="I20" s="8" t="s">
        <v>534</v>
      </c>
      <c r="J20" s="2" t="s">
        <v>48</v>
      </c>
      <c r="K20" s="2" t="s">
        <v>49</v>
      </c>
      <c r="L20" s="2" t="s">
        <v>43</v>
      </c>
      <c r="M20" s="2" t="s">
        <v>50</v>
      </c>
      <c r="N20" s="2" t="s">
        <v>51</v>
      </c>
    </row>
    <row r="21" spans="1:14" ht="45" customHeight="1" x14ac:dyDescent="0.25">
      <c r="A21" s="2" t="s">
        <v>99</v>
      </c>
      <c r="B21" s="2" t="s">
        <v>41</v>
      </c>
      <c r="C21" s="2" t="s">
        <v>42</v>
      </c>
      <c r="D21" s="2" t="s">
        <v>43</v>
      </c>
      <c r="E21" s="2" t="s">
        <v>44</v>
      </c>
      <c r="F21" s="2" t="s">
        <v>100</v>
      </c>
      <c r="G21" s="2" t="s">
        <v>101</v>
      </c>
      <c r="H21" s="2" t="s">
        <v>102</v>
      </c>
      <c r="I21" s="10" t="s">
        <v>535</v>
      </c>
      <c r="J21" s="2" t="s">
        <v>48</v>
      </c>
      <c r="K21" s="2" t="s">
        <v>49</v>
      </c>
      <c r="L21" s="2" t="s">
        <v>43</v>
      </c>
      <c r="M21" s="2" t="s">
        <v>50</v>
      </c>
      <c r="N21" s="2" t="s">
        <v>51</v>
      </c>
    </row>
    <row r="22" spans="1:14" ht="45" customHeight="1" x14ac:dyDescent="0.25">
      <c r="A22" s="2" t="s">
        <v>103</v>
      </c>
      <c r="B22" s="2" t="s">
        <v>41</v>
      </c>
      <c r="C22" s="2" t="s">
        <v>42</v>
      </c>
      <c r="D22" s="2" t="s">
        <v>43</v>
      </c>
      <c r="E22" s="2" t="s">
        <v>44</v>
      </c>
      <c r="F22" s="2" t="s">
        <v>104</v>
      </c>
      <c r="G22" s="2" t="s">
        <v>105</v>
      </c>
      <c r="H22" s="2" t="s">
        <v>106</v>
      </c>
      <c r="I22" s="8" t="s">
        <v>536</v>
      </c>
      <c r="J22" s="2" t="s">
        <v>48</v>
      </c>
      <c r="K22" s="2" t="s">
        <v>49</v>
      </c>
      <c r="L22" s="2" t="s">
        <v>43</v>
      </c>
      <c r="M22" s="2" t="s">
        <v>50</v>
      </c>
      <c r="N22" s="2" t="s">
        <v>51</v>
      </c>
    </row>
    <row r="23" spans="1:14" ht="45" customHeight="1" x14ac:dyDescent="0.25">
      <c r="A23" s="2" t="s">
        <v>107</v>
      </c>
      <c r="B23" s="2" t="s">
        <v>41</v>
      </c>
      <c r="C23" s="2" t="s">
        <v>42</v>
      </c>
      <c r="D23" s="2" t="s">
        <v>43</v>
      </c>
      <c r="E23" s="2" t="s">
        <v>108</v>
      </c>
      <c r="F23" s="2" t="s">
        <v>109</v>
      </c>
      <c r="G23" s="2" t="s">
        <v>110</v>
      </c>
      <c r="H23" s="2" t="s">
        <v>111</v>
      </c>
      <c r="I23" s="8" t="s">
        <v>537</v>
      </c>
      <c r="J23" s="2" t="s">
        <v>48</v>
      </c>
      <c r="K23" s="2" t="s">
        <v>49</v>
      </c>
      <c r="L23" s="2" t="s">
        <v>43</v>
      </c>
      <c r="M23" s="2" t="s">
        <v>50</v>
      </c>
      <c r="N23" s="2" t="s">
        <v>51</v>
      </c>
    </row>
    <row r="24" spans="1:14" ht="45" customHeight="1" x14ac:dyDescent="0.25">
      <c r="A24" s="2" t="s">
        <v>112</v>
      </c>
      <c r="B24" s="2" t="s">
        <v>41</v>
      </c>
      <c r="C24" s="2" t="s">
        <v>42</v>
      </c>
      <c r="D24" s="2" t="s">
        <v>43</v>
      </c>
      <c r="E24" s="2" t="s">
        <v>44</v>
      </c>
      <c r="F24" s="8" t="s">
        <v>538</v>
      </c>
      <c r="G24" s="2" t="s">
        <v>113</v>
      </c>
      <c r="H24" s="2" t="s">
        <v>113</v>
      </c>
      <c r="I24" s="9" t="s">
        <v>539</v>
      </c>
      <c r="J24" s="2" t="s">
        <v>48</v>
      </c>
      <c r="K24" s="2" t="s">
        <v>49</v>
      </c>
      <c r="L24" s="2" t="s">
        <v>43</v>
      </c>
      <c r="M24" s="2" t="s">
        <v>50</v>
      </c>
      <c r="N24" s="2" t="s">
        <v>51</v>
      </c>
    </row>
    <row r="25" spans="1:14" ht="45" customHeight="1" x14ac:dyDescent="0.25">
      <c r="A25" s="2" t="s">
        <v>114</v>
      </c>
      <c r="B25" s="2" t="s">
        <v>41</v>
      </c>
      <c r="C25" s="2" t="s">
        <v>42</v>
      </c>
      <c r="D25" s="2" t="s">
        <v>43</v>
      </c>
      <c r="E25" s="2" t="s">
        <v>115</v>
      </c>
      <c r="F25" s="2" t="s">
        <v>116</v>
      </c>
      <c r="G25" s="2" t="s">
        <v>117</v>
      </c>
      <c r="H25" s="2" t="s">
        <v>118</v>
      </c>
      <c r="I25" s="8" t="s">
        <v>540</v>
      </c>
      <c r="J25" s="2" t="s">
        <v>48</v>
      </c>
      <c r="K25" s="2" t="s">
        <v>49</v>
      </c>
      <c r="L25" s="2" t="s">
        <v>43</v>
      </c>
      <c r="M25" s="2" t="s">
        <v>50</v>
      </c>
      <c r="N25" s="2" t="s">
        <v>51</v>
      </c>
    </row>
    <row r="26" spans="1:14" ht="45" customHeight="1" x14ac:dyDescent="0.25">
      <c r="A26" s="2" t="s">
        <v>119</v>
      </c>
      <c r="B26" s="2" t="s">
        <v>41</v>
      </c>
      <c r="C26" s="2" t="s">
        <v>42</v>
      </c>
      <c r="D26" s="2" t="s">
        <v>43</v>
      </c>
      <c r="E26" s="2" t="s">
        <v>115</v>
      </c>
      <c r="F26" s="2" t="s">
        <v>120</v>
      </c>
      <c r="G26" s="2" t="s">
        <v>121</v>
      </c>
      <c r="H26" s="2" t="s">
        <v>121</v>
      </c>
      <c r="I26" s="9" t="s">
        <v>470</v>
      </c>
      <c r="J26" s="2" t="s">
        <v>48</v>
      </c>
      <c r="K26" s="2" t="s">
        <v>49</v>
      </c>
      <c r="L26" s="2" t="s">
        <v>43</v>
      </c>
      <c r="M26" s="2" t="s">
        <v>50</v>
      </c>
      <c r="N26" s="2" t="s">
        <v>51</v>
      </c>
    </row>
    <row r="27" spans="1:14" ht="45" customHeight="1" x14ac:dyDescent="0.25">
      <c r="A27" s="2" t="s">
        <v>122</v>
      </c>
      <c r="B27" s="2" t="s">
        <v>41</v>
      </c>
      <c r="C27" s="2" t="s">
        <v>42</v>
      </c>
      <c r="D27" s="2" t="s">
        <v>43</v>
      </c>
      <c r="E27" s="2" t="s">
        <v>115</v>
      </c>
      <c r="F27" s="2" t="s">
        <v>123</v>
      </c>
      <c r="G27" s="2" t="s">
        <v>121</v>
      </c>
      <c r="H27" s="2" t="s">
        <v>124</v>
      </c>
      <c r="I27" s="8" t="s">
        <v>541</v>
      </c>
      <c r="J27" s="2" t="s">
        <v>48</v>
      </c>
      <c r="K27" s="2" t="s">
        <v>49</v>
      </c>
      <c r="L27" s="2" t="s">
        <v>43</v>
      </c>
      <c r="M27" s="2" t="s">
        <v>50</v>
      </c>
      <c r="N27" s="2" t="s">
        <v>51</v>
      </c>
    </row>
    <row r="28" spans="1:14" ht="45" customHeight="1" x14ac:dyDescent="0.25">
      <c r="A28" s="2" t="s">
        <v>125</v>
      </c>
      <c r="B28" s="2" t="s">
        <v>41</v>
      </c>
      <c r="C28" s="2" t="s">
        <v>42</v>
      </c>
      <c r="D28" s="2" t="s">
        <v>43</v>
      </c>
      <c r="E28" s="2" t="s">
        <v>115</v>
      </c>
      <c r="F28" s="2" t="s">
        <v>126</v>
      </c>
      <c r="G28" s="2" t="s">
        <v>121</v>
      </c>
      <c r="H28" s="2" t="s">
        <v>127</v>
      </c>
      <c r="I28" s="8" t="s">
        <v>542</v>
      </c>
      <c r="J28" s="2" t="s">
        <v>48</v>
      </c>
      <c r="K28" s="2" t="s">
        <v>49</v>
      </c>
      <c r="L28" s="2" t="s">
        <v>43</v>
      </c>
      <c r="M28" s="2" t="s">
        <v>50</v>
      </c>
      <c r="N28" s="2" t="s">
        <v>51</v>
      </c>
    </row>
    <row r="29" spans="1:14" ht="45" customHeight="1" x14ac:dyDescent="0.25">
      <c r="A29" s="2" t="s">
        <v>128</v>
      </c>
      <c r="B29" s="2" t="s">
        <v>41</v>
      </c>
      <c r="C29" s="2" t="s">
        <v>42</v>
      </c>
      <c r="D29" s="2" t="s">
        <v>43</v>
      </c>
      <c r="E29" s="2" t="s">
        <v>129</v>
      </c>
      <c r="F29" s="2" t="s">
        <v>130</v>
      </c>
      <c r="G29" s="2" t="s">
        <v>131</v>
      </c>
      <c r="H29" s="2" t="s">
        <v>131</v>
      </c>
      <c r="I29" s="8" t="s">
        <v>543</v>
      </c>
      <c r="J29" s="2" t="s">
        <v>48</v>
      </c>
      <c r="K29" s="2" t="s">
        <v>49</v>
      </c>
      <c r="L29" s="2" t="s">
        <v>43</v>
      </c>
      <c r="M29" s="2" t="s">
        <v>50</v>
      </c>
      <c r="N29" s="2" t="s">
        <v>51</v>
      </c>
    </row>
    <row r="30" spans="1:14" ht="45" customHeight="1" x14ac:dyDescent="0.25">
      <c r="A30" s="2" t="s">
        <v>132</v>
      </c>
      <c r="B30" s="2" t="s">
        <v>41</v>
      </c>
      <c r="C30" s="2" t="s">
        <v>42</v>
      </c>
      <c r="D30" s="2" t="s">
        <v>43</v>
      </c>
      <c r="E30" s="2" t="s">
        <v>115</v>
      </c>
      <c r="F30" s="2" t="s">
        <v>133</v>
      </c>
      <c r="G30" s="2" t="s">
        <v>134</v>
      </c>
      <c r="H30" s="2" t="s">
        <v>134</v>
      </c>
      <c r="I30" s="8" t="s">
        <v>544</v>
      </c>
      <c r="J30" s="2" t="s">
        <v>48</v>
      </c>
      <c r="K30" s="2" t="s">
        <v>49</v>
      </c>
      <c r="L30" s="2" t="s">
        <v>43</v>
      </c>
      <c r="M30" s="2" t="s">
        <v>50</v>
      </c>
      <c r="N30" s="2" t="s">
        <v>51</v>
      </c>
    </row>
    <row r="31" spans="1:14" ht="45" customHeight="1" x14ac:dyDescent="0.25">
      <c r="A31" s="2" t="s">
        <v>135</v>
      </c>
      <c r="B31" s="2" t="s">
        <v>41</v>
      </c>
      <c r="C31" s="2" t="s">
        <v>42</v>
      </c>
      <c r="D31" s="2" t="s">
        <v>43</v>
      </c>
      <c r="E31" s="2" t="s">
        <v>129</v>
      </c>
      <c r="F31" s="2" t="s">
        <v>136</v>
      </c>
      <c r="G31" s="2" t="s">
        <v>137</v>
      </c>
      <c r="H31" s="2" t="s">
        <v>138</v>
      </c>
      <c r="I31" s="9" t="s">
        <v>545</v>
      </c>
      <c r="J31" s="2" t="s">
        <v>48</v>
      </c>
      <c r="K31" s="2" t="s">
        <v>49</v>
      </c>
      <c r="L31" s="2" t="s">
        <v>43</v>
      </c>
      <c r="M31" s="2" t="s">
        <v>50</v>
      </c>
      <c r="N31" s="2" t="s">
        <v>51</v>
      </c>
    </row>
    <row r="32" spans="1:14" ht="45" customHeight="1" x14ac:dyDescent="0.25">
      <c r="A32" s="2" t="s">
        <v>139</v>
      </c>
      <c r="B32" s="2" t="s">
        <v>41</v>
      </c>
      <c r="C32" s="2" t="s">
        <v>42</v>
      </c>
      <c r="D32" s="2" t="s">
        <v>43</v>
      </c>
      <c r="E32" s="2" t="s">
        <v>140</v>
      </c>
      <c r="F32" s="2" t="s">
        <v>141</v>
      </c>
      <c r="G32" s="2" t="s">
        <v>142</v>
      </c>
      <c r="H32" s="2" t="s">
        <v>142</v>
      </c>
      <c r="I32" s="2" t="s">
        <v>143</v>
      </c>
      <c r="J32" s="2" t="s">
        <v>48</v>
      </c>
      <c r="K32" s="2" t="s">
        <v>49</v>
      </c>
      <c r="L32" s="2" t="s">
        <v>43</v>
      </c>
      <c r="M32" s="2" t="s">
        <v>50</v>
      </c>
      <c r="N32" s="2" t="s">
        <v>51</v>
      </c>
    </row>
    <row r="33" spans="1:14" ht="45" customHeight="1" x14ac:dyDescent="0.25">
      <c r="A33" s="2" t="s">
        <v>144</v>
      </c>
      <c r="B33" s="2" t="s">
        <v>41</v>
      </c>
      <c r="C33" s="2" t="s">
        <v>42</v>
      </c>
      <c r="D33" s="2" t="s">
        <v>43</v>
      </c>
      <c r="E33" s="2" t="s">
        <v>129</v>
      </c>
      <c r="F33" s="2" t="s">
        <v>145</v>
      </c>
      <c r="G33" s="2" t="s">
        <v>146</v>
      </c>
      <c r="H33" s="2" t="s">
        <v>146</v>
      </c>
      <c r="I33" s="9" t="s">
        <v>549</v>
      </c>
      <c r="J33" s="2" t="s">
        <v>48</v>
      </c>
      <c r="K33" s="2" t="s">
        <v>49</v>
      </c>
      <c r="L33" s="2" t="s">
        <v>43</v>
      </c>
      <c r="M33" s="2" t="s">
        <v>50</v>
      </c>
      <c r="N33" s="2" t="s">
        <v>51</v>
      </c>
    </row>
    <row r="34" spans="1:14" ht="45" customHeight="1" x14ac:dyDescent="0.25">
      <c r="A34" s="2" t="s">
        <v>147</v>
      </c>
      <c r="B34" s="2" t="s">
        <v>41</v>
      </c>
      <c r="C34" s="2" t="s">
        <v>42</v>
      </c>
      <c r="D34" s="2" t="s">
        <v>43</v>
      </c>
      <c r="E34" s="2" t="s">
        <v>148</v>
      </c>
      <c r="F34" s="2" t="s">
        <v>148</v>
      </c>
      <c r="G34" s="2" t="s">
        <v>149</v>
      </c>
      <c r="H34" s="2" t="s">
        <v>149</v>
      </c>
      <c r="I34" s="9" t="s">
        <v>480</v>
      </c>
      <c r="J34" s="2" t="s">
        <v>48</v>
      </c>
      <c r="K34" s="2" t="s">
        <v>49</v>
      </c>
      <c r="L34" s="2" t="s">
        <v>43</v>
      </c>
      <c r="M34" s="2" t="s">
        <v>50</v>
      </c>
      <c r="N34" s="2" t="s">
        <v>51</v>
      </c>
    </row>
    <row r="35" spans="1:14" ht="45" customHeight="1" x14ac:dyDescent="0.25">
      <c r="A35" s="2" t="s">
        <v>150</v>
      </c>
      <c r="B35" s="2" t="s">
        <v>41</v>
      </c>
      <c r="C35" s="2" t="s">
        <v>42</v>
      </c>
      <c r="D35" s="2" t="s">
        <v>43</v>
      </c>
      <c r="E35" s="2" t="s">
        <v>129</v>
      </c>
      <c r="F35" s="2" t="s">
        <v>151</v>
      </c>
      <c r="G35" s="2" t="s">
        <v>152</v>
      </c>
      <c r="H35" s="2" t="s">
        <v>152</v>
      </c>
      <c r="I35" s="9" t="s">
        <v>446</v>
      </c>
      <c r="J35" s="2" t="s">
        <v>48</v>
      </c>
      <c r="K35" s="2" t="s">
        <v>49</v>
      </c>
      <c r="L35" s="2" t="s">
        <v>43</v>
      </c>
      <c r="M35" s="2" t="s">
        <v>50</v>
      </c>
      <c r="N35" s="2" t="s">
        <v>51</v>
      </c>
    </row>
    <row r="36" spans="1:14" ht="45" customHeight="1" x14ac:dyDescent="0.25">
      <c r="A36" s="2" t="s">
        <v>153</v>
      </c>
      <c r="B36" s="2" t="s">
        <v>41</v>
      </c>
      <c r="C36" s="2" t="s">
        <v>42</v>
      </c>
      <c r="D36" s="2" t="s">
        <v>43</v>
      </c>
      <c r="E36" s="2" t="s">
        <v>66</v>
      </c>
      <c r="F36" s="2" t="s">
        <v>154</v>
      </c>
      <c r="G36" s="2" t="s">
        <v>155</v>
      </c>
      <c r="H36" s="2" t="s">
        <v>156</v>
      </c>
      <c r="I36" s="8" t="s">
        <v>546</v>
      </c>
      <c r="J36" s="2" t="s">
        <v>48</v>
      </c>
      <c r="K36" s="2" t="s">
        <v>49</v>
      </c>
      <c r="L36" s="2" t="s">
        <v>43</v>
      </c>
      <c r="M36" s="2" t="s">
        <v>50</v>
      </c>
      <c r="N36" s="2" t="s">
        <v>51</v>
      </c>
    </row>
    <row r="37" spans="1:14" ht="45" customHeight="1" x14ac:dyDescent="0.25">
      <c r="A37" s="2" t="s">
        <v>157</v>
      </c>
      <c r="B37" s="2" t="s">
        <v>41</v>
      </c>
      <c r="C37" s="2" t="s">
        <v>42</v>
      </c>
      <c r="D37" s="2" t="s">
        <v>43</v>
      </c>
      <c r="E37" s="2" t="s">
        <v>66</v>
      </c>
      <c r="F37" s="2" t="s">
        <v>158</v>
      </c>
      <c r="G37" s="2" t="s">
        <v>159</v>
      </c>
      <c r="H37" s="2" t="s">
        <v>160</v>
      </c>
      <c r="I37" s="8" t="s">
        <v>547</v>
      </c>
      <c r="J37" s="2" t="s">
        <v>48</v>
      </c>
      <c r="K37" s="2" t="s">
        <v>49</v>
      </c>
      <c r="L37" s="2" t="s">
        <v>43</v>
      </c>
      <c r="M37" s="2" t="s">
        <v>50</v>
      </c>
      <c r="N37" s="2" t="s">
        <v>51</v>
      </c>
    </row>
    <row r="38" spans="1:14" ht="45" customHeight="1" x14ac:dyDescent="0.25">
      <c r="A38" s="2" t="s">
        <v>161</v>
      </c>
      <c r="B38" s="2" t="s">
        <v>41</v>
      </c>
      <c r="C38" s="2" t="s">
        <v>42</v>
      </c>
      <c r="D38" s="2" t="s">
        <v>43</v>
      </c>
      <c r="E38" s="2" t="s">
        <v>44</v>
      </c>
      <c r="F38" s="2" t="s">
        <v>162</v>
      </c>
      <c r="G38" s="2" t="s">
        <v>163</v>
      </c>
      <c r="H38" s="2" t="s">
        <v>164</v>
      </c>
      <c r="I38" s="8" t="s">
        <v>548</v>
      </c>
      <c r="J38" s="2" t="s">
        <v>48</v>
      </c>
      <c r="K38" s="2" t="s">
        <v>49</v>
      </c>
      <c r="L38" s="2" t="s">
        <v>43</v>
      </c>
      <c r="M38" s="2" t="s">
        <v>50</v>
      </c>
      <c r="N38" s="2" t="s">
        <v>51</v>
      </c>
    </row>
    <row r="39" spans="1:14" ht="45" customHeight="1" x14ac:dyDescent="0.25">
      <c r="A39" s="2" t="s">
        <v>165</v>
      </c>
      <c r="B39" s="2" t="s">
        <v>41</v>
      </c>
      <c r="C39" s="2" t="s">
        <v>42</v>
      </c>
      <c r="D39" s="2" t="s">
        <v>43</v>
      </c>
      <c r="E39" s="2" t="s">
        <v>44</v>
      </c>
      <c r="F39" s="2" t="s">
        <v>166</v>
      </c>
      <c r="G39" s="2" t="s">
        <v>167</v>
      </c>
      <c r="H39" s="2" t="s">
        <v>168</v>
      </c>
      <c r="I39" s="2" t="s">
        <v>169</v>
      </c>
      <c r="J39" s="2" t="s">
        <v>48</v>
      </c>
      <c r="K39" s="2" t="s">
        <v>49</v>
      </c>
      <c r="L39" s="2" t="s">
        <v>43</v>
      </c>
      <c r="M39" s="2" t="s">
        <v>50</v>
      </c>
      <c r="N39" s="2" t="s">
        <v>51</v>
      </c>
    </row>
    <row r="40" spans="1:14" ht="45" customHeight="1" x14ac:dyDescent="0.25">
      <c r="A40" s="2" t="s">
        <v>170</v>
      </c>
      <c r="B40" s="2" t="s">
        <v>41</v>
      </c>
      <c r="C40" s="2" t="s">
        <v>42</v>
      </c>
      <c r="D40" s="2" t="s">
        <v>43</v>
      </c>
      <c r="E40" s="2" t="s">
        <v>44</v>
      </c>
      <c r="F40" s="2" t="s">
        <v>171</v>
      </c>
      <c r="G40" s="2" t="s">
        <v>172</v>
      </c>
      <c r="H40" s="2" t="s">
        <v>173</v>
      </c>
      <c r="I40" s="2" t="s">
        <v>174</v>
      </c>
      <c r="J40" s="2" t="s">
        <v>48</v>
      </c>
      <c r="K40" s="2" t="s">
        <v>49</v>
      </c>
      <c r="L40" s="2" t="s">
        <v>43</v>
      </c>
      <c r="M40" s="2" t="s">
        <v>50</v>
      </c>
      <c r="N40" s="2" t="s">
        <v>51</v>
      </c>
    </row>
    <row r="41" spans="1:14" ht="45" customHeight="1" x14ac:dyDescent="0.25">
      <c r="A41" s="2" t="s">
        <v>175</v>
      </c>
      <c r="B41" s="2" t="s">
        <v>41</v>
      </c>
      <c r="C41" s="2" t="s">
        <v>42</v>
      </c>
      <c r="D41" s="2" t="s">
        <v>43</v>
      </c>
      <c r="E41" s="2" t="s">
        <v>44</v>
      </c>
      <c r="F41" s="2" t="s">
        <v>176</v>
      </c>
      <c r="G41" s="2" t="s">
        <v>177</v>
      </c>
      <c r="H41" s="2" t="s">
        <v>178</v>
      </c>
      <c r="I41" s="2" t="s">
        <v>179</v>
      </c>
      <c r="J41" s="2" t="s">
        <v>48</v>
      </c>
      <c r="K41" s="2" t="s">
        <v>49</v>
      </c>
      <c r="L41" s="2" t="s">
        <v>43</v>
      </c>
      <c r="M41" s="2" t="s">
        <v>50</v>
      </c>
      <c r="N41" s="2" t="s">
        <v>51</v>
      </c>
    </row>
    <row r="42" spans="1:14" ht="45" customHeight="1" x14ac:dyDescent="0.25">
      <c r="A42" s="2" t="s">
        <v>180</v>
      </c>
      <c r="B42" s="2" t="s">
        <v>41</v>
      </c>
      <c r="C42" s="2" t="s">
        <v>42</v>
      </c>
      <c r="D42" s="2" t="s">
        <v>43</v>
      </c>
      <c r="E42" s="2" t="s">
        <v>181</v>
      </c>
      <c r="F42" s="2" t="s">
        <v>182</v>
      </c>
      <c r="G42" s="2" t="s">
        <v>183</v>
      </c>
      <c r="H42" s="2" t="s">
        <v>184</v>
      </c>
      <c r="I42" s="2" t="s">
        <v>185</v>
      </c>
      <c r="J42" s="2" t="s">
        <v>48</v>
      </c>
      <c r="K42" s="2" t="s">
        <v>49</v>
      </c>
      <c r="L42" s="2" t="s">
        <v>43</v>
      </c>
      <c r="M42" s="2" t="s">
        <v>50</v>
      </c>
      <c r="N42" s="2" t="s">
        <v>51</v>
      </c>
    </row>
    <row r="43" spans="1:14" ht="45" customHeight="1" x14ac:dyDescent="0.25">
      <c r="A43" s="2" t="s">
        <v>186</v>
      </c>
      <c r="B43" s="2" t="s">
        <v>41</v>
      </c>
      <c r="C43" s="2" t="s">
        <v>42</v>
      </c>
      <c r="D43" s="2" t="s">
        <v>43</v>
      </c>
      <c r="E43" s="2" t="s">
        <v>66</v>
      </c>
      <c r="F43" s="2" t="s">
        <v>187</v>
      </c>
      <c r="G43" s="2" t="s">
        <v>188</v>
      </c>
      <c r="H43" s="2" t="s">
        <v>189</v>
      </c>
      <c r="I43" s="2" t="s">
        <v>190</v>
      </c>
      <c r="J43" s="2" t="s">
        <v>48</v>
      </c>
      <c r="K43" s="2" t="s">
        <v>49</v>
      </c>
      <c r="L43" s="2" t="s">
        <v>43</v>
      </c>
      <c r="M43" s="2" t="s">
        <v>50</v>
      </c>
      <c r="N43" s="2" t="s">
        <v>51</v>
      </c>
    </row>
    <row r="44" spans="1:14" ht="45" customHeight="1" x14ac:dyDescent="0.25">
      <c r="A44" s="2" t="s">
        <v>191</v>
      </c>
      <c r="B44" s="2" t="s">
        <v>41</v>
      </c>
      <c r="C44" s="2" t="s">
        <v>42</v>
      </c>
      <c r="D44" s="2" t="s">
        <v>43</v>
      </c>
      <c r="E44" s="2" t="s">
        <v>66</v>
      </c>
      <c r="F44" s="2" t="s">
        <v>192</v>
      </c>
      <c r="G44" s="2" t="s">
        <v>193</v>
      </c>
      <c r="H44" s="2" t="s">
        <v>194</v>
      </c>
      <c r="I44" s="2" t="s">
        <v>195</v>
      </c>
      <c r="J44" s="2" t="s">
        <v>48</v>
      </c>
      <c r="K44" s="2" t="s">
        <v>49</v>
      </c>
      <c r="L44" s="2" t="s">
        <v>43</v>
      </c>
      <c r="M44" s="2" t="s">
        <v>50</v>
      </c>
      <c r="N44" s="2" t="s">
        <v>51</v>
      </c>
    </row>
    <row r="45" spans="1:14" ht="45" customHeight="1" x14ac:dyDescent="0.25">
      <c r="A45" s="2" t="s">
        <v>196</v>
      </c>
      <c r="B45" s="2" t="s">
        <v>41</v>
      </c>
      <c r="C45" s="2" t="s">
        <v>42</v>
      </c>
      <c r="D45" s="2" t="s">
        <v>43</v>
      </c>
      <c r="E45" s="2" t="s">
        <v>66</v>
      </c>
      <c r="F45" s="2" t="s">
        <v>197</v>
      </c>
      <c r="G45" s="2" t="s">
        <v>198</v>
      </c>
      <c r="H45" s="2" t="s">
        <v>199</v>
      </c>
      <c r="I45" s="2" t="s">
        <v>200</v>
      </c>
      <c r="J45" s="2" t="s">
        <v>48</v>
      </c>
      <c r="K45" s="2" t="s">
        <v>49</v>
      </c>
      <c r="L45" s="2" t="s">
        <v>43</v>
      </c>
      <c r="M45" s="2" t="s">
        <v>50</v>
      </c>
      <c r="N45" s="2" t="s">
        <v>51</v>
      </c>
    </row>
    <row r="46" spans="1:14" ht="45" customHeight="1" x14ac:dyDescent="0.25">
      <c r="A46" s="2" t="s">
        <v>201</v>
      </c>
      <c r="B46" s="2" t="s">
        <v>41</v>
      </c>
      <c r="C46" s="2" t="s">
        <v>42</v>
      </c>
      <c r="D46" s="2" t="s">
        <v>43</v>
      </c>
      <c r="E46" s="2" t="s">
        <v>202</v>
      </c>
      <c r="F46" s="2" t="s">
        <v>203</v>
      </c>
      <c r="G46" s="2" t="s">
        <v>204</v>
      </c>
      <c r="H46" s="2" t="s">
        <v>205</v>
      </c>
      <c r="I46" s="2" t="s">
        <v>206</v>
      </c>
      <c r="J46" s="2" t="s">
        <v>48</v>
      </c>
      <c r="K46" s="2" t="s">
        <v>49</v>
      </c>
      <c r="L46" s="2" t="s">
        <v>43</v>
      </c>
      <c r="M46" s="2" t="s">
        <v>50</v>
      </c>
      <c r="N46" s="2" t="s">
        <v>51</v>
      </c>
    </row>
    <row r="47" spans="1:14" ht="45" customHeight="1" x14ac:dyDescent="0.25">
      <c r="A47" s="2" t="s">
        <v>207</v>
      </c>
      <c r="B47" s="2" t="s">
        <v>41</v>
      </c>
      <c r="C47" s="2" t="s">
        <v>42</v>
      </c>
      <c r="D47" s="2" t="s">
        <v>43</v>
      </c>
      <c r="E47" s="2" t="s">
        <v>202</v>
      </c>
      <c r="F47" s="2" t="s">
        <v>208</v>
      </c>
      <c r="G47" s="2" t="s">
        <v>209</v>
      </c>
      <c r="H47" s="2" t="s">
        <v>210</v>
      </c>
      <c r="I47" s="2" t="s">
        <v>211</v>
      </c>
      <c r="J47" s="2" t="s">
        <v>48</v>
      </c>
      <c r="K47" s="2" t="s">
        <v>49</v>
      </c>
      <c r="L47" s="2" t="s">
        <v>43</v>
      </c>
      <c r="M47" s="2" t="s">
        <v>50</v>
      </c>
      <c r="N47" s="2" t="s">
        <v>51</v>
      </c>
    </row>
    <row r="48" spans="1:14" ht="45" customHeight="1" x14ac:dyDescent="0.25">
      <c r="A48" s="2" t="s">
        <v>212</v>
      </c>
      <c r="B48" s="2" t="s">
        <v>41</v>
      </c>
      <c r="C48" s="2" t="s">
        <v>42</v>
      </c>
      <c r="D48" s="2" t="s">
        <v>43</v>
      </c>
      <c r="E48" s="2" t="s">
        <v>202</v>
      </c>
      <c r="F48" s="2" t="s">
        <v>213</v>
      </c>
      <c r="G48" s="2" t="s">
        <v>214</v>
      </c>
      <c r="H48" s="2" t="s">
        <v>205</v>
      </c>
      <c r="I48" s="2" t="s">
        <v>215</v>
      </c>
      <c r="J48" s="2" t="s">
        <v>48</v>
      </c>
      <c r="K48" s="2" t="s">
        <v>49</v>
      </c>
      <c r="L48" s="2" t="s">
        <v>43</v>
      </c>
      <c r="M48" s="2" t="s">
        <v>50</v>
      </c>
      <c r="N48" s="2" t="s">
        <v>51</v>
      </c>
    </row>
    <row r="49" spans="1:14" ht="45" customHeight="1" x14ac:dyDescent="0.25">
      <c r="A49" s="2" t="s">
        <v>216</v>
      </c>
      <c r="B49" s="2" t="s">
        <v>41</v>
      </c>
      <c r="C49" s="2" t="s">
        <v>42</v>
      </c>
      <c r="D49" s="2" t="s">
        <v>43</v>
      </c>
      <c r="E49" s="2" t="s">
        <v>66</v>
      </c>
      <c r="F49" s="2" t="s">
        <v>217</v>
      </c>
      <c r="G49" s="2" t="s">
        <v>218</v>
      </c>
      <c r="H49" s="2" t="s">
        <v>219</v>
      </c>
      <c r="I49" s="2" t="s">
        <v>70</v>
      </c>
      <c r="J49" s="2" t="s">
        <v>48</v>
      </c>
      <c r="K49" s="2" t="s">
        <v>49</v>
      </c>
      <c r="L49" s="2" t="s">
        <v>43</v>
      </c>
      <c r="M49" s="2" t="s">
        <v>50</v>
      </c>
      <c r="N49" s="2" t="s">
        <v>51</v>
      </c>
    </row>
    <row r="50" spans="1:14" ht="45" customHeight="1" x14ac:dyDescent="0.25">
      <c r="A50" s="2" t="s">
        <v>220</v>
      </c>
      <c r="B50" s="2" t="s">
        <v>41</v>
      </c>
      <c r="C50" s="2" t="s">
        <v>42</v>
      </c>
      <c r="D50" s="2" t="s">
        <v>43</v>
      </c>
      <c r="E50" s="2" t="s">
        <v>44</v>
      </c>
      <c r="F50" s="2" t="s">
        <v>221</v>
      </c>
      <c r="G50" s="2" t="s">
        <v>222</v>
      </c>
      <c r="H50" s="2" t="s">
        <v>222</v>
      </c>
      <c r="I50" s="2" t="s">
        <v>223</v>
      </c>
      <c r="J50" s="2" t="s">
        <v>48</v>
      </c>
      <c r="K50" s="2" t="s">
        <v>49</v>
      </c>
      <c r="L50" s="2" t="s">
        <v>43</v>
      </c>
      <c r="M50" s="2" t="s">
        <v>50</v>
      </c>
      <c r="N50" s="2" t="s">
        <v>51</v>
      </c>
    </row>
    <row r="51" spans="1:14" ht="45" customHeight="1" x14ac:dyDescent="0.25">
      <c r="A51" s="2" t="s">
        <v>224</v>
      </c>
      <c r="B51" s="2" t="s">
        <v>41</v>
      </c>
      <c r="C51" s="2" t="s">
        <v>42</v>
      </c>
      <c r="D51" s="2" t="s">
        <v>43</v>
      </c>
      <c r="E51" s="2" t="s">
        <v>44</v>
      </c>
      <c r="F51" s="2" t="s">
        <v>225</v>
      </c>
      <c r="G51" s="2" t="s">
        <v>226</v>
      </c>
      <c r="H51" s="2" t="s">
        <v>55</v>
      </c>
      <c r="I51" s="2" t="s">
        <v>227</v>
      </c>
      <c r="J51" s="2" t="s">
        <v>48</v>
      </c>
      <c r="K51" s="2" t="s">
        <v>49</v>
      </c>
      <c r="L51" s="2" t="s">
        <v>43</v>
      </c>
      <c r="M51" s="2" t="s">
        <v>50</v>
      </c>
      <c r="N51" s="2" t="s">
        <v>51</v>
      </c>
    </row>
    <row r="52" spans="1:14" ht="45" customHeight="1" x14ac:dyDescent="0.25">
      <c r="A52" s="2" t="s">
        <v>228</v>
      </c>
      <c r="B52" s="2" t="s">
        <v>41</v>
      </c>
      <c r="C52" s="2" t="s">
        <v>42</v>
      </c>
      <c r="D52" s="2" t="s">
        <v>43</v>
      </c>
      <c r="E52" s="2" t="s">
        <v>44</v>
      </c>
      <c r="F52" s="2" t="s">
        <v>229</v>
      </c>
      <c r="G52" s="2" t="s">
        <v>230</v>
      </c>
      <c r="H52" s="2" t="s">
        <v>230</v>
      </c>
      <c r="I52" s="2" t="s">
        <v>231</v>
      </c>
      <c r="J52" s="2" t="s">
        <v>48</v>
      </c>
      <c r="K52" s="2" t="s">
        <v>49</v>
      </c>
      <c r="L52" s="2" t="s">
        <v>43</v>
      </c>
      <c r="M52" s="2" t="s">
        <v>50</v>
      </c>
      <c r="N52" s="2" t="s">
        <v>51</v>
      </c>
    </row>
    <row r="53" spans="1:14" ht="45" customHeight="1" x14ac:dyDescent="0.25">
      <c r="A53" s="2" t="s">
        <v>232</v>
      </c>
      <c r="B53" s="2" t="s">
        <v>41</v>
      </c>
      <c r="C53" s="2" t="s">
        <v>42</v>
      </c>
      <c r="D53" s="2" t="s">
        <v>43</v>
      </c>
      <c r="E53" s="2" t="s">
        <v>44</v>
      </c>
      <c r="F53" s="2" t="s">
        <v>233</v>
      </c>
      <c r="G53" s="2" t="s">
        <v>234</v>
      </c>
      <c r="H53" s="2" t="s">
        <v>55</v>
      </c>
      <c r="I53" s="2" t="s">
        <v>56</v>
      </c>
      <c r="J53" s="2" t="s">
        <v>48</v>
      </c>
      <c r="K53" s="2" t="s">
        <v>49</v>
      </c>
      <c r="L53" s="2" t="s">
        <v>43</v>
      </c>
      <c r="M53" s="2" t="s">
        <v>50</v>
      </c>
      <c r="N53" s="2" t="s">
        <v>51</v>
      </c>
    </row>
    <row r="54" spans="1:14" ht="45" customHeight="1" x14ac:dyDescent="0.25">
      <c r="A54" s="2" t="s">
        <v>235</v>
      </c>
      <c r="B54" s="2" t="s">
        <v>41</v>
      </c>
      <c r="C54" s="2" t="s">
        <v>42</v>
      </c>
      <c r="D54" s="2" t="s">
        <v>43</v>
      </c>
      <c r="E54" s="2" t="s">
        <v>44</v>
      </c>
      <c r="F54" s="2" t="s">
        <v>236</v>
      </c>
      <c r="G54" s="2" t="s">
        <v>237</v>
      </c>
      <c r="H54" s="2" t="s">
        <v>238</v>
      </c>
      <c r="I54" s="2" t="s">
        <v>56</v>
      </c>
      <c r="J54" s="2" t="s">
        <v>48</v>
      </c>
      <c r="K54" s="2" t="s">
        <v>49</v>
      </c>
      <c r="L54" s="2" t="s">
        <v>43</v>
      </c>
      <c r="M54" s="2" t="s">
        <v>50</v>
      </c>
      <c r="N54" s="2" t="s">
        <v>51</v>
      </c>
    </row>
    <row r="55" spans="1:14" ht="45" customHeight="1" x14ac:dyDescent="0.25">
      <c r="A55" s="2" t="s">
        <v>239</v>
      </c>
      <c r="B55" s="2" t="s">
        <v>41</v>
      </c>
      <c r="C55" s="2" t="s">
        <v>42</v>
      </c>
      <c r="D55" s="2" t="s">
        <v>43</v>
      </c>
      <c r="E55" s="2" t="s">
        <v>44</v>
      </c>
      <c r="F55" s="2" t="s">
        <v>240</v>
      </c>
      <c r="G55" s="2" t="s">
        <v>121</v>
      </c>
      <c r="H55" s="2" t="s">
        <v>241</v>
      </c>
      <c r="I55" s="2" t="s">
        <v>56</v>
      </c>
      <c r="J55" s="2" t="s">
        <v>48</v>
      </c>
      <c r="K55" s="2" t="s">
        <v>49</v>
      </c>
      <c r="L55" s="2" t="s">
        <v>43</v>
      </c>
      <c r="M55" s="2" t="s">
        <v>50</v>
      </c>
      <c r="N55" s="2" t="s">
        <v>51</v>
      </c>
    </row>
    <row r="56" spans="1:14" ht="45" customHeight="1" x14ac:dyDescent="0.25">
      <c r="A56" s="2" t="s">
        <v>242</v>
      </c>
      <c r="B56" s="2" t="s">
        <v>41</v>
      </c>
      <c r="C56" s="2" t="s">
        <v>42</v>
      </c>
      <c r="D56" s="2" t="s">
        <v>43</v>
      </c>
      <c r="E56" s="2" t="s">
        <v>44</v>
      </c>
      <c r="F56" s="2" t="s">
        <v>243</v>
      </c>
      <c r="G56" s="2" t="s">
        <v>244</v>
      </c>
      <c r="H56" s="2" t="s">
        <v>55</v>
      </c>
      <c r="I56" s="2" t="s">
        <v>56</v>
      </c>
      <c r="J56" s="2" t="s">
        <v>48</v>
      </c>
      <c r="K56" s="2" t="s">
        <v>49</v>
      </c>
      <c r="L56" s="2" t="s">
        <v>43</v>
      </c>
      <c r="M56" s="2" t="s">
        <v>50</v>
      </c>
      <c r="N56" s="2" t="s">
        <v>51</v>
      </c>
    </row>
    <row r="57" spans="1:14" ht="45" customHeight="1" x14ac:dyDescent="0.25">
      <c r="A57" s="2" t="s">
        <v>245</v>
      </c>
      <c r="B57" s="2" t="s">
        <v>41</v>
      </c>
      <c r="C57" s="2" t="s">
        <v>42</v>
      </c>
      <c r="D57" s="2" t="s">
        <v>43</v>
      </c>
      <c r="E57" s="2" t="s">
        <v>44</v>
      </c>
      <c r="F57" s="2" t="s">
        <v>246</v>
      </c>
      <c r="G57" s="2" t="s">
        <v>247</v>
      </c>
      <c r="H57" s="2" t="s">
        <v>55</v>
      </c>
      <c r="I57" s="2" t="s">
        <v>56</v>
      </c>
      <c r="J57" s="2" t="s">
        <v>48</v>
      </c>
      <c r="K57" s="2" t="s">
        <v>49</v>
      </c>
      <c r="L57" s="2" t="s">
        <v>43</v>
      </c>
      <c r="M57" s="2" t="s">
        <v>50</v>
      </c>
      <c r="N57" s="2" t="s">
        <v>51</v>
      </c>
    </row>
    <row r="58" spans="1:14" ht="45" customHeight="1" x14ac:dyDescent="0.25">
      <c r="A58" s="2" t="s">
        <v>248</v>
      </c>
      <c r="B58" s="2" t="s">
        <v>41</v>
      </c>
      <c r="C58" s="2" t="s">
        <v>42</v>
      </c>
      <c r="D58" s="2" t="s">
        <v>43</v>
      </c>
      <c r="E58" s="2" t="s">
        <v>249</v>
      </c>
      <c r="F58" s="2" t="s">
        <v>250</v>
      </c>
      <c r="G58" s="2" t="s">
        <v>251</v>
      </c>
      <c r="H58" s="2" t="s">
        <v>252</v>
      </c>
      <c r="I58" s="2" t="s">
        <v>56</v>
      </c>
      <c r="J58" s="2" t="s">
        <v>48</v>
      </c>
      <c r="K58" s="2" t="s">
        <v>49</v>
      </c>
      <c r="L58" s="2" t="s">
        <v>43</v>
      </c>
      <c r="M58" s="2" t="s">
        <v>50</v>
      </c>
      <c r="N58" s="2" t="s">
        <v>51</v>
      </c>
    </row>
    <row r="59" spans="1:14" ht="45" customHeight="1" x14ac:dyDescent="0.25">
      <c r="A59" s="2" t="s">
        <v>253</v>
      </c>
      <c r="B59" s="2" t="s">
        <v>41</v>
      </c>
      <c r="C59" s="2" t="s">
        <v>42</v>
      </c>
      <c r="D59" s="2" t="s">
        <v>43</v>
      </c>
      <c r="E59" s="2" t="s">
        <v>44</v>
      </c>
      <c r="F59" s="2" t="s">
        <v>254</v>
      </c>
      <c r="G59" s="2" t="s">
        <v>255</v>
      </c>
      <c r="H59" s="2" t="s">
        <v>102</v>
      </c>
      <c r="I59" s="2" t="s">
        <v>56</v>
      </c>
      <c r="J59" s="2" t="s">
        <v>48</v>
      </c>
      <c r="K59" s="2" t="s">
        <v>49</v>
      </c>
      <c r="L59" s="2" t="s">
        <v>43</v>
      </c>
      <c r="M59" s="2" t="s">
        <v>50</v>
      </c>
      <c r="N59" s="2" t="s">
        <v>51</v>
      </c>
    </row>
    <row r="60" spans="1:14" ht="45" customHeight="1" x14ac:dyDescent="0.25">
      <c r="A60" s="2" t="s">
        <v>256</v>
      </c>
      <c r="B60" s="2" t="s">
        <v>41</v>
      </c>
      <c r="C60" s="2" t="s">
        <v>42</v>
      </c>
      <c r="D60" s="2" t="s">
        <v>43</v>
      </c>
      <c r="E60" s="2" t="s">
        <v>44</v>
      </c>
      <c r="F60" s="2" t="s">
        <v>257</v>
      </c>
      <c r="G60" s="2" t="s">
        <v>258</v>
      </c>
      <c r="H60" s="2" t="s">
        <v>259</v>
      </c>
      <c r="I60" s="2" t="s">
        <v>56</v>
      </c>
      <c r="J60" s="2" t="s">
        <v>48</v>
      </c>
      <c r="K60" s="2" t="s">
        <v>49</v>
      </c>
      <c r="L60" s="2" t="s">
        <v>43</v>
      </c>
      <c r="M60" s="2" t="s">
        <v>50</v>
      </c>
      <c r="N60" s="2" t="s">
        <v>51</v>
      </c>
    </row>
    <row r="61" spans="1:14" ht="45" customHeight="1" x14ac:dyDescent="0.25">
      <c r="A61" s="2" t="s">
        <v>260</v>
      </c>
      <c r="B61" s="2" t="s">
        <v>41</v>
      </c>
      <c r="C61" s="2" t="s">
        <v>42</v>
      </c>
      <c r="D61" s="2" t="s">
        <v>43</v>
      </c>
      <c r="E61" s="2" t="s">
        <v>44</v>
      </c>
      <c r="F61" s="2" t="s">
        <v>261</v>
      </c>
      <c r="G61" s="2" t="s">
        <v>121</v>
      </c>
      <c r="H61" s="2" t="s">
        <v>121</v>
      </c>
      <c r="I61" s="2" t="s">
        <v>56</v>
      </c>
      <c r="J61" s="2" t="s">
        <v>48</v>
      </c>
      <c r="K61" s="2" t="s">
        <v>49</v>
      </c>
      <c r="L61" s="2" t="s">
        <v>43</v>
      </c>
      <c r="M61" s="2" t="s">
        <v>50</v>
      </c>
      <c r="N61" s="2" t="s">
        <v>51</v>
      </c>
    </row>
    <row r="62" spans="1:14" ht="45" customHeight="1" x14ac:dyDescent="0.25">
      <c r="A62" s="2" t="s">
        <v>262</v>
      </c>
      <c r="B62" s="2" t="s">
        <v>41</v>
      </c>
      <c r="C62" s="2" t="s">
        <v>42</v>
      </c>
      <c r="D62" s="2" t="s">
        <v>43</v>
      </c>
      <c r="E62" s="2" t="s">
        <v>44</v>
      </c>
      <c r="F62" s="2" t="s">
        <v>263</v>
      </c>
      <c r="G62" s="2" t="s">
        <v>264</v>
      </c>
      <c r="H62" s="2" t="s">
        <v>265</v>
      </c>
      <c r="I62" s="2" t="s">
        <v>56</v>
      </c>
      <c r="J62" s="2" t="s">
        <v>48</v>
      </c>
      <c r="K62" s="2" t="s">
        <v>49</v>
      </c>
      <c r="L62" s="2" t="s">
        <v>43</v>
      </c>
      <c r="M62" s="2" t="s">
        <v>50</v>
      </c>
      <c r="N62" s="2" t="s">
        <v>51</v>
      </c>
    </row>
    <row r="63" spans="1:14" ht="45" customHeight="1" x14ac:dyDescent="0.25">
      <c r="A63" s="2" t="s">
        <v>266</v>
      </c>
      <c r="B63" s="2" t="s">
        <v>41</v>
      </c>
      <c r="C63" s="2" t="s">
        <v>42</v>
      </c>
      <c r="D63" s="2" t="s">
        <v>43</v>
      </c>
      <c r="E63" s="2" t="s">
        <v>44</v>
      </c>
      <c r="F63" s="2" t="s">
        <v>267</v>
      </c>
      <c r="G63" s="2" t="s">
        <v>46</v>
      </c>
      <c r="H63" s="2" t="s">
        <v>55</v>
      </c>
      <c r="I63" s="2" t="s">
        <v>56</v>
      </c>
      <c r="J63" s="2" t="s">
        <v>48</v>
      </c>
      <c r="K63" s="2" t="s">
        <v>49</v>
      </c>
      <c r="L63" s="2" t="s">
        <v>43</v>
      </c>
      <c r="M63" s="2" t="s">
        <v>50</v>
      </c>
      <c r="N63" s="2" t="s">
        <v>51</v>
      </c>
    </row>
    <row r="64" spans="1:14" ht="45" customHeight="1" x14ac:dyDescent="0.25">
      <c r="A64" s="2" t="s">
        <v>268</v>
      </c>
      <c r="B64" s="2" t="s">
        <v>41</v>
      </c>
      <c r="C64" s="2" t="s">
        <v>42</v>
      </c>
      <c r="D64" s="2" t="s">
        <v>43</v>
      </c>
      <c r="E64" s="2" t="s">
        <v>44</v>
      </c>
      <c r="F64" s="2" t="s">
        <v>269</v>
      </c>
      <c r="G64" s="2" t="s">
        <v>46</v>
      </c>
      <c r="H64" s="2" t="s">
        <v>270</v>
      </c>
      <c r="I64" s="2" t="s">
        <v>56</v>
      </c>
      <c r="J64" s="2" t="s">
        <v>48</v>
      </c>
      <c r="K64" s="2" t="s">
        <v>49</v>
      </c>
      <c r="L64" s="2" t="s">
        <v>43</v>
      </c>
      <c r="M64" s="2" t="s">
        <v>50</v>
      </c>
      <c r="N64" s="2" t="s">
        <v>51</v>
      </c>
    </row>
    <row r="65" spans="1:14" ht="45" customHeight="1" x14ac:dyDescent="0.25">
      <c r="A65" s="2" t="s">
        <v>271</v>
      </c>
      <c r="B65" s="2" t="s">
        <v>41</v>
      </c>
      <c r="C65" s="2" t="s">
        <v>42</v>
      </c>
      <c r="D65" s="2" t="s">
        <v>43</v>
      </c>
      <c r="E65" s="2" t="s">
        <v>202</v>
      </c>
      <c r="F65" s="2" t="s">
        <v>272</v>
      </c>
      <c r="G65" s="2" t="s">
        <v>273</v>
      </c>
      <c r="H65" s="2" t="s">
        <v>274</v>
      </c>
      <c r="I65" s="2" t="s">
        <v>275</v>
      </c>
      <c r="J65" s="2" t="s">
        <v>48</v>
      </c>
      <c r="K65" s="2" t="s">
        <v>49</v>
      </c>
      <c r="L65" s="2" t="s">
        <v>43</v>
      </c>
      <c r="M65" s="2" t="s">
        <v>50</v>
      </c>
      <c r="N65" s="2" t="s">
        <v>51</v>
      </c>
    </row>
    <row r="66" spans="1:14" ht="45" customHeight="1" x14ac:dyDescent="0.25">
      <c r="A66" s="2" t="s">
        <v>276</v>
      </c>
      <c r="B66" s="2" t="s">
        <v>41</v>
      </c>
      <c r="C66" s="2" t="s">
        <v>42</v>
      </c>
      <c r="D66" s="2" t="s">
        <v>43</v>
      </c>
      <c r="E66" s="2" t="s">
        <v>66</v>
      </c>
      <c r="F66" s="2" t="s">
        <v>277</v>
      </c>
      <c r="G66" s="2" t="s">
        <v>278</v>
      </c>
      <c r="H66" s="2" t="s">
        <v>279</v>
      </c>
      <c r="I66" s="2" t="s">
        <v>280</v>
      </c>
      <c r="J66" s="2" t="s">
        <v>48</v>
      </c>
      <c r="K66" s="2" t="s">
        <v>49</v>
      </c>
      <c r="L66" s="2" t="s">
        <v>43</v>
      </c>
      <c r="M66" s="2" t="s">
        <v>50</v>
      </c>
      <c r="N66" s="2" t="s">
        <v>51</v>
      </c>
    </row>
    <row r="67" spans="1:14" ht="45" customHeight="1" x14ac:dyDescent="0.25">
      <c r="A67" s="2" t="s">
        <v>281</v>
      </c>
      <c r="B67" s="2" t="s">
        <v>41</v>
      </c>
      <c r="C67" s="2" t="s">
        <v>42</v>
      </c>
      <c r="D67" s="2" t="s">
        <v>43</v>
      </c>
      <c r="E67" s="2" t="s">
        <v>181</v>
      </c>
      <c r="F67" s="2" t="s">
        <v>282</v>
      </c>
      <c r="G67" s="2" t="s">
        <v>283</v>
      </c>
      <c r="H67" s="2" t="s">
        <v>47</v>
      </c>
      <c r="I67" s="2" t="s">
        <v>284</v>
      </c>
      <c r="J67" s="2" t="s">
        <v>48</v>
      </c>
      <c r="K67" s="2" t="s">
        <v>49</v>
      </c>
      <c r="L67" s="2" t="s">
        <v>43</v>
      </c>
      <c r="M67" s="2" t="s">
        <v>50</v>
      </c>
      <c r="N67" s="2" t="s">
        <v>51</v>
      </c>
    </row>
    <row r="68" spans="1:14" ht="45" customHeight="1" x14ac:dyDescent="0.25">
      <c r="A68" s="2" t="s">
        <v>285</v>
      </c>
      <c r="B68" s="2" t="s">
        <v>41</v>
      </c>
      <c r="C68" s="2" t="s">
        <v>42</v>
      </c>
      <c r="D68" s="2" t="s">
        <v>43</v>
      </c>
      <c r="E68" s="2" t="s">
        <v>181</v>
      </c>
      <c r="F68" s="2" t="s">
        <v>286</v>
      </c>
      <c r="G68" s="2" t="s">
        <v>287</v>
      </c>
      <c r="H68" s="2" t="s">
        <v>288</v>
      </c>
      <c r="I68" s="2" t="s">
        <v>289</v>
      </c>
      <c r="J68" s="2" t="s">
        <v>48</v>
      </c>
      <c r="K68" s="2" t="s">
        <v>49</v>
      </c>
      <c r="L68" s="2" t="s">
        <v>43</v>
      </c>
      <c r="M68" s="2" t="s">
        <v>50</v>
      </c>
      <c r="N68" s="2" t="s">
        <v>51</v>
      </c>
    </row>
    <row r="69" spans="1:14" ht="45" customHeight="1" x14ac:dyDescent="0.25">
      <c r="A69" s="2" t="s">
        <v>290</v>
      </c>
      <c r="B69" s="2" t="s">
        <v>41</v>
      </c>
      <c r="C69" s="2" t="s">
        <v>42</v>
      </c>
      <c r="D69" s="2" t="s">
        <v>43</v>
      </c>
      <c r="E69" s="2" t="s">
        <v>44</v>
      </c>
      <c r="F69" s="2" t="s">
        <v>291</v>
      </c>
      <c r="G69" s="2" t="s">
        <v>292</v>
      </c>
      <c r="H69" s="2" t="s">
        <v>293</v>
      </c>
      <c r="I69" s="2" t="s">
        <v>294</v>
      </c>
      <c r="J69" s="2" t="s">
        <v>48</v>
      </c>
      <c r="K69" s="2" t="s">
        <v>49</v>
      </c>
      <c r="L69" s="2" t="s">
        <v>43</v>
      </c>
      <c r="M69" s="2" t="s">
        <v>50</v>
      </c>
      <c r="N69" s="2" t="s">
        <v>51</v>
      </c>
    </row>
    <row r="70" spans="1:14" ht="45" customHeight="1" x14ac:dyDescent="0.25">
      <c r="A70" s="2" t="s">
        <v>295</v>
      </c>
      <c r="B70" s="2" t="s">
        <v>41</v>
      </c>
      <c r="C70" s="2" t="s">
        <v>42</v>
      </c>
      <c r="D70" s="2" t="s">
        <v>43</v>
      </c>
      <c r="E70" s="2" t="s">
        <v>44</v>
      </c>
      <c r="F70" s="2" t="s">
        <v>296</v>
      </c>
      <c r="G70" s="2" t="s">
        <v>297</v>
      </c>
      <c r="H70" s="2" t="s">
        <v>298</v>
      </c>
      <c r="I70" s="2" t="s">
        <v>299</v>
      </c>
      <c r="J70" s="2" t="s">
        <v>48</v>
      </c>
      <c r="K70" s="2" t="s">
        <v>49</v>
      </c>
      <c r="L70" s="2" t="s">
        <v>43</v>
      </c>
      <c r="M70" s="2" t="s">
        <v>50</v>
      </c>
      <c r="N70" s="2" t="s">
        <v>51</v>
      </c>
    </row>
    <row r="71" spans="1:14" ht="45" customHeight="1" x14ac:dyDescent="0.25">
      <c r="A71" s="2" t="s">
        <v>300</v>
      </c>
      <c r="B71" s="2" t="s">
        <v>41</v>
      </c>
      <c r="C71" s="2" t="s">
        <v>42</v>
      </c>
      <c r="D71" s="2" t="s">
        <v>43</v>
      </c>
      <c r="E71" s="2" t="s">
        <v>44</v>
      </c>
      <c r="F71" s="2" t="s">
        <v>301</v>
      </c>
      <c r="G71" s="2" t="s">
        <v>302</v>
      </c>
      <c r="H71" s="2" t="s">
        <v>303</v>
      </c>
      <c r="I71" s="2" t="s">
        <v>56</v>
      </c>
      <c r="J71" s="2" t="s">
        <v>48</v>
      </c>
      <c r="K71" s="2" t="s">
        <v>49</v>
      </c>
      <c r="L71" s="2" t="s">
        <v>43</v>
      </c>
      <c r="M71" s="2" t="s">
        <v>50</v>
      </c>
      <c r="N71" s="2" t="s">
        <v>51</v>
      </c>
    </row>
    <row r="72" spans="1:14" ht="45" customHeight="1" x14ac:dyDescent="0.25">
      <c r="A72" s="2" t="s">
        <v>304</v>
      </c>
      <c r="B72" s="2" t="s">
        <v>41</v>
      </c>
      <c r="C72" s="2" t="s">
        <v>42</v>
      </c>
      <c r="D72" s="2" t="s">
        <v>43</v>
      </c>
      <c r="E72" s="2" t="s">
        <v>44</v>
      </c>
      <c r="F72" s="2" t="s">
        <v>305</v>
      </c>
      <c r="G72" s="2" t="s">
        <v>306</v>
      </c>
      <c r="H72" s="2" t="s">
        <v>307</v>
      </c>
      <c r="I72" s="2" t="s">
        <v>56</v>
      </c>
      <c r="J72" s="2" t="s">
        <v>48</v>
      </c>
      <c r="K72" s="2" t="s">
        <v>49</v>
      </c>
      <c r="L72" s="2" t="s">
        <v>43</v>
      </c>
      <c r="M72" s="2" t="s">
        <v>50</v>
      </c>
      <c r="N72" s="2" t="s">
        <v>51</v>
      </c>
    </row>
    <row r="73" spans="1:14" ht="45" customHeight="1" x14ac:dyDescent="0.25">
      <c r="A73" s="2" t="s">
        <v>308</v>
      </c>
      <c r="B73" s="2" t="s">
        <v>41</v>
      </c>
      <c r="C73" s="2" t="s">
        <v>42</v>
      </c>
      <c r="D73" s="2" t="s">
        <v>43</v>
      </c>
      <c r="E73" s="2" t="s">
        <v>44</v>
      </c>
      <c r="F73" s="2" t="s">
        <v>309</v>
      </c>
      <c r="G73" s="2" t="s">
        <v>310</v>
      </c>
      <c r="H73" s="2" t="s">
        <v>121</v>
      </c>
      <c r="I73" s="2" t="s">
        <v>56</v>
      </c>
      <c r="J73" s="2" t="s">
        <v>48</v>
      </c>
      <c r="K73" s="2" t="s">
        <v>49</v>
      </c>
      <c r="L73" s="2" t="s">
        <v>43</v>
      </c>
      <c r="M73" s="2" t="s">
        <v>50</v>
      </c>
      <c r="N73" s="2" t="s">
        <v>51</v>
      </c>
    </row>
    <row r="74" spans="1:14" ht="45" customHeight="1" x14ac:dyDescent="0.25">
      <c r="A74" s="2" t="s">
        <v>311</v>
      </c>
      <c r="B74" s="2" t="s">
        <v>41</v>
      </c>
      <c r="C74" s="2" t="s">
        <v>42</v>
      </c>
      <c r="D74" s="2" t="s">
        <v>43</v>
      </c>
      <c r="E74" s="2" t="s">
        <v>44</v>
      </c>
      <c r="F74" s="2" t="s">
        <v>312</v>
      </c>
      <c r="G74" s="2" t="s">
        <v>313</v>
      </c>
      <c r="H74" s="2" t="s">
        <v>55</v>
      </c>
      <c r="I74" s="2" t="s">
        <v>56</v>
      </c>
      <c r="J74" s="2" t="s">
        <v>48</v>
      </c>
      <c r="K74" s="2" t="s">
        <v>49</v>
      </c>
      <c r="L74" s="2" t="s">
        <v>43</v>
      </c>
      <c r="M74" s="2" t="s">
        <v>50</v>
      </c>
      <c r="N74" s="2" t="s">
        <v>51</v>
      </c>
    </row>
    <row r="75" spans="1:14" ht="45" customHeight="1" x14ac:dyDescent="0.25">
      <c r="A75" s="2" t="s">
        <v>314</v>
      </c>
      <c r="B75" s="2" t="s">
        <v>41</v>
      </c>
      <c r="C75" s="2" t="s">
        <v>42</v>
      </c>
      <c r="D75" s="2" t="s">
        <v>43</v>
      </c>
      <c r="E75" s="2" t="s">
        <v>44</v>
      </c>
      <c r="F75" s="2" t="s">
        <v>315</v>
      </c>
      <c r="G75" s="2" t="s">
        <v>316</v>
      </c>
      <c r="H75" s="2" t="s">
        <v>55</v>
      </c>
      <c r="I75" s="2" t="s">
        <v>56</v>
      </c>
      <c r="J75" s="2" t="s">
        <v>48</v>
      </c>
      <c r="K75" s="2" t="s">
        <v>49</v>
      </c>
      <c r="L75" s="2" t="s">
        <v>43</v>
      </c>
      <c r="M75" s="2" t="s">
        <v>50</v>
      </c>
      <c r="N75" s="2" t="s">
        <v>51</v>
      </c>
    </row>
    <row r="76" spans="1:14" ht="45" customHeight="1" x14ac:dyDescent="0.25">
      <c r="A76" s="2" t="s">
        <v>317</v>
      </c>
      <c r="B76" s="2" t="s">
        <v>41</v>
      </c>
      <c r="C76" s="2" t="s">
        <v>42</v>
      </c>
      <c r="D76" s="2" t="s">
        <v>43</v>
      </c>
      <c r="E76" s="2" t="s">
        <v>44</v>
      </c>
      <c r="F76" s="2" t="s">
        <v>318</v>
      </c>
      <c r="G76" s="2" t="s">
        <v>319</v>
      </c>
      <c r="H76" s="2" t="s">
        <v>55</v>
      </c>
      <c r="I76" s="2" t="s">
        <v>56</v>
      </c>
      <c r="J76" s="2" t="s">
        <v>48</v>
      </c>
      <c r="K76" s="2" t="s">
        <v>49</v>
      </c>
      <c r="L76" s="2" t="s">
        <v>43</v>
      </c>
      <c r="M76" s="2" t="s">
        <v>50</v>
      </c>
      <c r="N76" s="2" t="s">
        <v>51</v>
      </c>
    </row>
    <row r="77" spans="1:14" ht="45" customHeight="1" x14ac:dyDescent="0.25">
      <c r="A77" s="2" t="s">
        <v>320</v>
      </c>
      <c r="B77" s="2" t="s">
        <v>41</v>
      </c>
      <c r="C77" s="2" t="s">
        <v>42</v>
      </c>
      <c r="D77" s="2" t="s">
        <v>43</v>
      </c>
      <c r="E77" s="2" t="s">
        <v>44</v>
      </c>
      <c r="F77" s="2" t="s">
        <v>321</v>
      </c>
      <c r="G77" s="2" t="s">
        <v>322</v>
      </c>
      <c r="H77" s="2" t="s">
        <v>323</v>
      </c>
      <c r="I77" s="2" t="s">
        <v>56</v>
      </c>
      <c r="J77" s="2" t="s">
        <v>48</v>
      </c>
      <c r="K77" s="2" t="s">
        <v>49</v>
      </c>
      <c r="L77" s="2" t="s">
        <v>43</v>
      </c>
      <c r="M77" s="2" t="s">
        <v>50</v>
      </c>
      <c r="N77" s="2" t="s">
        <v>51</v>
      </c>
    </row>
    <row r="78" spans="1:14" ht="45" customHeight="1" x14ac:dyDescent="0.25">
      <c r="A78" s="2" t="s">
        <v>324</v>
      </c>
      <c r="B78" s="2" t="s">
        <v>41</v>
      </c>
      <c r="C78" s="2" t="s">
        <v>42</v>
      </c>
      <c r="D78" s="2" t="s">
        <v>43</v>
      </c>
      <c r="E78" s="2" t="s">
        <v>44</v>
      </c>
      <c r="F78" s="2" t="s">
        <v>325</v>
      </c>
      <c r="G78" s="2" t="s">
        <v>326</v>
      </c>
      <c r="H78" s="2" t="s">
        <v>326</v>
      </c>
      <c r="I78" s="2" t="s">
        <v>56</v>
      </c>
      <c r="J78" s="2" t="s">
        <v>48</v>
      </c>
      <c r="K78" s="2" t="s">
        <v>49</v>
      </c>
      <c r="L78" s="2" t="s">
        <v>43</v>
      </c>
      <c r="M78" s="2" t="s">
        <v>50</v>
      </c>
      <c r="N78" s="2" t="s">
        <v>51</v>
      </c>
    </row>
    <row r="79" spans="1:14" ht="45" customHeight="1" x14ac:dyDescent="0.25">
      <c r="A79" s="2" t="s">
        <v>327</v>
      </c>
      <c r="B79" s="2" t="s">
        <v>41</v>
      </c>
      <c r="C79" s="2" t="s">
        <v>42</v>
      </c>
      <c r="D79" s="2" t="s">
        <v>43</v>
      </c>
      <c r="E79" s="2" t="s">
        <v>44</v>
      </c>
      <c r="F79" s="2" t="s">
        <v>328</v>
      </c>
      <c r="G79" s="2" t="s">
        <v>329</v>
      </c>
      <c r="H79" s="2" t="s">
        <v>98</v>
      </c>
      <c r="I79" s="2" t="s">
        <v>56</v>
      </c>
      <c r="J79" s="2" t="s">
        <v>48</v>
      </c>
      <c r="K79" s="2" t="s">
        <v>49</v>
      </c>
      <c r="L79" s="2" t="s">
        <v>43</v>
      </c>
      <c r="M79" s="2" t="s">
        <v>50</v>
      </c>
      <c r="N79" s="2" t="s">
        <v>51</v>
      </c>
    </row>
    <row r="80" spans="1:14" ht="45" customHeight="1" x14ac:dyDescent="0.25">
      <c r="A80" s="2" t="s">
        <v>330</v>
      </c>
      <c r="B80" s="2" t="s">
        <v>41</v>
      </c>
      <c r="C80" s="2" t="s">
        <v>42</v>
      </c>
      <c r="D80" s="2" t="s">
        <v>43</v>
      </c>
      <c r="E80" s="2" t="s">
        <v>44</v>
      </c>
      <c r="F80" s="2" t="s">
        <v>331</v>
      </c>
      <c r="G80" s="2" t="s">
        <v>332</v>
      </c>
      <c r="H80" s="2" t="s">
        <v>303</v>
      </c>
      <c r="I80" s="2" t="s">
        <v>56</v>
      </c>
      <c r="J80" s="2" t="s">
        <v>48</v>
      </c>
      <c r="K80" s="2" t="s">
        <v>49</v>
      </c>
      <c r="L80" s="2" t="s">
        <v>43</v>
      </c>
      <c r="M80" s="2" t="s">
        <v>50</v>
      </c>
      <c r="N80" s="2" t="s">
        <v>51</v>
      </c>
    </row>
    <row r="81" spans="1:14" ht="45" customHeight="1" x14ac:dyDescent="0.25">
      <c r="A81" s="2" t="s">
        <v>333</v>
      </c>
      <c r="B81" s="2" t="s">
        <v>41</v>
      </c>
      <c r="C81" s="2" t="s">
        <v>42</v>
      </c>
      <c r="D81" s="2" t="s">
        <v>43</v>
      </c>
      <c r="E81" s="2" t="s">
        <v>44</v>
      </c>
      <c r="F81" s="2" t="s">
        <v>334</v>
      </c>
      <c r="G81" s="2" t="s">
        <v>335</v>
      </c>
      <c r="H81" s="2" t="s">
        <v>55</v>
      </c>
      <c r="I81" s="2" t="s">
        <v>56</v>
      </c>
      <c r="J81" s="2" t="s">
        <v>48</v>
      </c>
      <c r="K81" s="2" t="s">
        <v>49</v>
      </c>
      <c r="L81" s="2" t="s">
        <v>43</v>
      </c>
      <c r="M81" s="2" t="s">
        <v>50</v>
      </c>
      <c r="N81" s="2" t="s">
        <v>51</v>
      </c>
    </row>
    <row r="82" spans="1:14" ht="45" customHeight="1" x14ac:dyDescent="0.25">
      <c r="A82" s="2" t="s">
        <v>336</v>
      </c>
      <c r="B82" s="2" t="s">
        <v>41</v>
      </c>
      <c r="C82" s="2" t="s">
        <v>42</v>
      </c>
      <c r="D82" s="2" t="s">
        <v>43</v>
      </c>
      <c r="E82" s="2" t="s">
        <v>337</v>
      </c>
      <c r="F82" s="2" t="s">
        <v>338</v>
      </c>
      <c r="G82" s="2" t="s">
        <v>339</v>
      </c>
      <c r="H82" s="2" t="s">
        <v>340</v>
      </c>
      <c r="I82" s="2" t="s">
        <v>56</v>
      </c>
      <c r="J82" s="2" t="s">
        <v>48</v>
      </c>
      <c r="K82" s="2" t="s">
        <v>49</v>
      </c>
      <c r="L82" s="2" t="s">
        <v>43</v>
      </c>
      <c r="M82" s="2" t="s">
        <v>50</v>
      </c>
      <c r="N82" s="2" t="s">
        <v>51</v>
      </c>
    </row>
    <row r="83" spans="1:14" ht="45" customHeight="1" x14ac:dyDescent="0.25">
      <c r="A83" s="2" t="s">
        <v>341</v>
      </c>
      <c r="B83" s="2" t="s">
        <v>41</v>
      </c>
      <c r="C83" s="2" t="s">
        <v>42</v>
      </c>
      <c r="D83" s="2" t="s">
        <v>43</v>
      </c>
      <c r="E83" s="2" t="s">
        <v>337</v>
      </c>
      <c r="F83" s="2" t="s">
        <v>342</v>
      </c>
      <c r="G83" s="2" t="s">
        <v>339</v>
      </c>
      <c r="H83" s="2" t="s">
        <v>343</v>
      </c>
      <c r="I83" s="2" t="s">
        <v>56</v>
      </c>
      <c r="J83" s="2" t="s">
        <v>48</v>
      </c>
      <c r="K83" s="2" t="s">
        <v>49</v>
      </c>
      <c r="L83" s="2" t="s">
        <v>43</v>
      </c>
      <c r="M83" s="2" t="s">
        <v>50</v>
      </c>
      <c r="N83" s="2" t="s">
        <v>51</v>
      </c>
    </row>
    <row r="84" spans="1:14" ht="45" customHeight="1" x14ac:dyDescent="0.25">
      <c r="A84" s="2" t="s">
        <v>344</v>
      </c>
      <c r="B84" s="2" t="s">
        <v>41</v>
      </c>
      <c r="C84" s="2" t="s">
        <v>42</v>
      </c>
      <c r="D84" s="2" t="s">
        <v>43</v>
      </c>
      <c r="E84" s="2" t="s">
        <v>337</v>
      </c>
      <c r="F84" s="2" t="s">
        <v>345</v>
      </c>
      <c r="G84" s="2" t="s">
        <v>346</v>
      </c>
      <c r="H84" s="2" t="s">
        <v>55</v>
      </c>
      <c r="I84" s="2" t="s">
        <v>56</v>
      </c>
      <c r="J84" s="2" t="s">
        <v>48</v>
      </c>
      <c r="K84" s="2" t="s">
        <v>49</v>
      </c>
      <c r="L84" s="2" t="s">
        <v>43</v>
      </c>
      <c r="M84" s="2" t="s">
        <v>50</v>
      </c>
      <c r="N84" s="2" t="s">
        <v>51</v>
      </c>
    </row>
    <row r="85" spans="1:14" ht="45" customHeight="1" x14ac:dyDescent="0.25">
      <c r="A85" s="2" t="s">
        <v>347</v>
      </c>
      <c r="B85" s="2" t="s">
        <v>41</v>
      </c>
      <c r="C85" s="2" t="s">
        <v>42</v>
      </c>
      <c r="D85" s="2" t="s">
        <v>43</v>
      </c>
      <c r="E85" s="2" t="s">
        <v>337</v>
      </c>
      <c r="F85" s="2" t="s">
        <v>348</v>
      </c>
      <c r="G85" s="2" t="s">
        <v>349</v>
      </c>
      <c r="H85" s="2" t="s">
        <v>55</v>
      </c>
      <c r="I85" s="2" t="s">
        <v>56</v>
      </c>
      <c r="J85" s="2" t="s">
        <v>48</v>
      </c>
      <c r="K85" s="2" t="s">
        <v>49</v>
      </c>
      <c r="L85" s="2" t="s">
        <v>43</v>
      </c>
      <c r="M85" s="2" t="s">
        <v>50</v>
      </c>
      <c r="N85" s="2" t="s">
        <v>51</v>
      </c>
    </row>
    <row r="86" spans="1:14" ht="45" customHeight="1" x14ac:dyDescent="0.25">
      <c r="A86" s="2" t="s">
        <v>350</v>
      </c>
      <c r="B86" s="2" t="s">
        <v>41</v>
      </c>
      <c r="C86" s="2" t="s">
        <v>42</v>
      </c>
      <c r="D86" s="2" t="s">
        <v>43</v>
      </c>
      <c r="E86" s="2" t="s">
        <v>337</v>
      </c>
      <c r="F86" s="12" t="s">
        <v>351</v>
      </c>
      <c r="G86" s="2" t="s">
        <v>352</v>
      </c>
      <c r="H86" s="2" t="s">
        <v>353</v>
      </c>
      <c r="I86" s="2" t="s">
        <v>56</v>
      </c>
      <c r="J86" s="2" t="s">
        <v>48</v>
      </c>
      <c r="K86" s="2" t="s">
        <v>49</v>
      </c>
      <c r="L86" s="2" t="s">
        <v>43</v>
      </c>
      <c r="M86" s="2" t="s">
        <v>50</v>
      </c>
      <c r="N86" s="2" t="s">
        <v>51</v>
      </c>
    </row>
    <row r="87" spans="1:14" ht="45" customHeight="1" x14ac:dyDescent="0.25">
      <c r="A87" s="2" t="s">
        <v>354</v>
      </c>
      <c r="B87" s="2" t="s">
        <v>41</v>
      </c>
      <c r="C87" s="2" t="s">
        <v>42</v>
      </c>
      <c r="D87" s="2" t="s">
        <v>43</v>
      </c>
      <c r="E87" s="2" t="s">
        <v>337</v>
      </c>
      <c r="F87" s="2" t="s">
        <v>355</v>
      </c>
      <c r="G87" s="2" t="s">
        <v>356</v>
      </c>
      <c r="H87" s="2" t="s">
        <v>357</v>
      </c>
      <c r="I87" s="8" t="s">
        <v>620</v>
      </c>
      <c r="J87" s="2" t="s">
        <v>48</v>
      </c>
      <c r="K87" s="2" t="s">
        <v>49</v>
      </c>
      <c r="L87" s="2" t="s">
        <v>43</v>
      </c>
      <c r="M87" s="2" t="s">
        <v>50</v>
      </c>
      <c r="N87" s="2" t="s">
        <v>51</v>
      </c>
    </row>
    <row r="88" spans="1:14" ht="45" customHeight="1" x14ac:dyDescent="0.25">
      <c r="A88" s="2" t="s">
        <v>358</v>
      </c>
      <c r="B88" s="2" t="s">
        <v>41</v>
      </c>
      <c r="C88" s="2" t="s">
        <v>42</v>
      </c>
      <c r="D88" s="2" t="s">
        <v>43</v>
      </c>
      <c r="E88" s="2" t="s">
        <v>140</v>
      </c>
      <c r="F88" s="2" t="s">
        <v>359</v>
      </c>
      <c r="G88" s="2" t="s">
        <v>360</v>
      </c>
      <c r="H88" s="2" t="s">
        <v>360</v>
      </c>
      <c r="I88" s="9" t="s">
        <v>619</v>
      </c>
      <c r="J88" s="2" t="s">
        <v>48</v>
      </c>
      <c r="K88" s="2" t="s">
        <v>49</v>
      </c>
      <c r="L88" s="2" t="s">
        <v>43</v>
      </c>
      <c r="M88" s="2" t="s">
        <v>50</v>
      </c>
      <c r="N88" s="2" t="s">
        <v>51</v>
      </c>
    </row>
    <row r="89" spans="1:14" ht="45" customHeight="1" x14ac:dyDescent="0.25">
      <c r="A89" s="2" t="s">
        <v>361</v>
      </c>
      <c r="B89" s="2" t="s">
        <v>41</v>
      </c>
      <c r="C89" s="2" t="s">
        <v>362</v>
      </c>
      <c r="D89" s="2" t="s">
        <v>363</v>
      </c>
      <c r="E89" s="2" t="s">
        <v>44</v>
      </c>
      <c r="F89" s="2" t="s">
        <v>243</v>
      </c>
      <c r="G89" s="2" t="s">
        <v>244</v>
      </c>
      <c r="H89" s="2" t="s">
        <v>55</v>
      </c>
      <c r="I89" s="8" t="s">
        <v>613</v>
      </c>
      <c r="J89" s="2" t="s">
        <v>48</v>
      </c>
      <c r="K89" s="2" t="s">
        <v>49</v>
      </c>
      <c r="L89" s="2" t="s">
        <v>363</v>
      </c>
      <c r="M89" s="2" t="s">
        <v>364</v>
      </c>
      <c r="N89" s="2" t="s">
        <v>51</v>
      </c>
    </row>
    <row r="90" spans="1:14" ht="45" customHeight="1" x14ac:dyDescent="0.25">
      <c r="A90" s="2" t="s">
        <v>365</v>
      </c>
      <c r="B90" s="2" t="s">
        <v>41</v>
      </c>
      <c r="C90" s="2" t="s">
        <v>362</v>
      </c>
      <c r="D90" s="2" t="s">
        <v>363</v>
      </c>
      <c r="E90" s="2" t="s">
        <v>44</v>
      </c>
      <c r="F90" s="2" t="s">
        <v>301</v>
      </c>
      <c r="G90" s="2" t="s">
        <v>302</v>
      </c>
      <c r="H90" s="2" t="s">
        <v>303</v>
      </c>
      <c r="I90" s="8" t="s">
        <v>618</v>
      </c>
      <c r="J90" s="2" t="s">
        <v>48</v>
      </c>
      <c r="K90" s="2" t="s">
        <v>49</v>
      </c>
      <c r="L90" s="2" t="s">
        <v>363</v>
      </c>
      <c r="M90" s="2" t="s">
        <v>364</v>
      </c>
      <c r="N90" s="2" t="s">
        <v>51</v>
      </c>
    </row>
    <row r="91" spans="1:14" ht="45" customHeight="1" x14ac:dyDescent="0.25">
      <c r="A91" s="2" t="s">
        <v>366</v>
      </c>
      <c r="B91" s="2" t="s">
        <v>41</v>
      </c>
      <c r="C91" s="2" t="s">
        <v>362</v>
      </c>
      <c r="D91" s="2" t="s">
        <v>363</v>
      </c>
      <c r="E91" s="2" t="s">
        <v>44</v>
      </c>
      <c r="F91" s="2" t="s">
        <v>305</v>
      </c>
      <c r="G91" s="2" t="s">
        <v>306</v>
      </c>
      <c r="H91" s="2" t="s">
        <v>307</v>
      </c>
      <c r="I91" s="8" t="s">
        <v>617</v>
      </c>
      <c r="J91" s="2" t="s">
        <v>48</v>
      </c>
      <c r="K91" s="2" t="s">
        <v>49</v>
      </c>
      <c r="L91" s="2" t="s">
        <v>363</v>
      </c>
      <c r="M91" s="2" t="s">
        <v>364</v>
      </c>
      <c r="N91" s="2" t="s">
        <v>51</v>
      </c>
    </row>
    <row r="92" spans="1:14" ht="45" customHeight="1" x14ac:dyDescent="0.25">
      <c r="A92" s="2" t="s">
        <v>367</v>
      </c>
      <c r="B92" s="2" t="s">
        <v>41</v>
      </c>
      <c r="C92" s="2" t="s">
        <v>362</v>
      </c>
      <c r="D92" s="2" t="s">
        <v>363</v>
      </c>
      <c r="E92" s="2" t="s">
        <v>44</v>
      </c>
      <c r="F92" s="2" t="s">
        <v>309</v>
      </c>
      <c r="G92" s="2" t="s">
        <v>310</v>
      </c>
      <c r="H92" s="2" t="s">
        <v>121</v>
      </c>
      <c r="I92" s="8" t="s">
        <v>616</v>
      </c>
      <c r="J92" s="2" t="s">
        <v>48</v>
      </c>
      <c r="K92" s="2" t="s">
        <v>49</v>
      </c>
      <c r="L92" s="2" t="s">
        <v>363</v>
      </c>
      <c r="M92" s="2" t="s">
        <v>364</v>
      </c>
      <c r="N92" s="2" t="s">
        <v>51</v>
      </c>
    </row>
    <row r="93" spans="1:14" ht="45" customHeight="1" x14ac:dyDescent="0.25">
      <c r="A93" s="2" t="s">
        <v>368</v>
      </c>
      <c r="B93" s="2" t="s">
        <v>41</v>
      </c>
      <c r="C93" s="2" t="s">
        <v>362</v>
      </c>
      <c r="D93" s="2" t="s">
        <v>363</v>
      </c>
      <c r="E93" s="2" t="s">
        <v>44</v>
      </c>
      <c r="F93" s="2" t="s">
        <v>312</v>
      </c>
      <c r="G93" s="2" t="s">
        <v>313</v>
      </c>
      <c r="H93" s="2" t="s">
        <v>55</v>
      </c>
      <c r="I93" s="8" t="s">
        <v>615</v>
      </c>
      <c r="J93" s="2" t="s">
        <v>48</v>
      </c>
      <c r="K93" s="2" t="s">
        <v>49</v>
      </c>
      <c r="L93" s="2" t="s">
        <v>363</v>
      </c>
      <c r="M93" s="2" t="s">
        <v>364</v>
      </c>
      <c r="N93" s="2" t="s">
        <v>51</v>
      </c>
    </row>
    <row r="94" spans="1:14" ht="45" customHeight="1" x14ac:dyDescent="0.25">
      <c r="A94" s="2" t="s">
        <v>369</v>
      </c>
      <c r="B94" s="2" t="s">
        <v>41</v>
      </c>
      <c r="C94" s="2" t="s">
        <v>362</v>
      </c>
      <c r="D94" s="2" t="s">
        <v>363</v>
      </c>
      <c r="E94" s="2" t="s">
        <v>44</v>
      </c>
      <c r="F94" s="2" t="s">
        <v>315</v>
      </c>
      <c r="G94" s="2" t="s">
        <v>316</v>
      </c>
      <c r="H94" s="2" t="s">
        <v>55</v>
      </c>
      <c r="I94" s="8" t="s">
        <v>614</v>
      </c>
      <c r="J94" s="2" t="s">
        <v>48</v>
      </c>
      <c r="K94" s="2" t="s">
        <v>49</v>
      </c>
      <c r="L94" s="2" t="s">
        <v>363</v>
      </c>
      <c r="M94" s="2" t="s">
        <v>364</v>
      </c>
      <c r="N94" s="2" t="s">
        <v>51</v>
      </c>
    </row>
    <row r="95" spans="1:14" ht="45" customHeight="1" x14ac:dyDescent="0.25">
      <c r="A95" s="2" t="s">
        <v>370</v>
      </c>
      <c r="B95" s="2" t="s">
        <v>41</v>
      </c>
      <c r="C95" s="2" t="s">
        <v>362</v>
      </c>
      <c r="D95" s="2" t="s">
        <v>363</v>
      </c>
      <c r="E95" s="2" t="s">
        <v>44</v>
      </c>
      <c r="F95" s="2" t="s">
        <v>318</v>
      </c>
      <c r="G95" s="2" t="s">
        <v>319</v>
      </c>
      <c r="H95" s="2" t="s">
        <v>55</v>
      </c>
      <c r="I95" s="8" t="s">
        <v>613</v>
      </c>
      <c r="J95" s="2" t="s">
        <v>48</v>
      </c>
      <c r="K95" s="2" t="s">
        <v>49</v>
      </c>
      <c r="L95" s="2" t="s">
        <v>363</v>
      </c>
      <c r="M95" s="2" t="s">
        <v>364</v>
      </c>
      <c r="N95" s="2" t="s">
        <v>51</v>
      </c>
    </row>
    <row r="96" spans="1:14" ht="45" customHeight="1" x14ac:dyDescent="0.25">
      <c r="A96" s="2" t="s">
        <v>371</v>
      </c>
      <c r="B96" s="2" t="s">
        <v>41</v>
      </c>
      <c r="C96" s="2" t="s">
        <v>362</v>
      </c>
      <c r="D96" s="2" t="s">
        <v>363</v>
      </c>
      <c r="E96" s="2" t="s">
        <v>44</v>
      </c>
      <c r="F96" s="2" t="s">
        <v>321</v>
      </c>
      <c r="G96" s="2" t="s">
        <v>322</v>
      </c>
      <c r="H96" s="2" t="s">
        <v>323</v>
      </c>
      <c r="I96" s="8" t="s">
        <v>612</v>
      </c>
      <c r="J96" s="2" t="s">
        <v>48</v>
      </c>
      <c r="K96" s="2" t="s">
        <v>49</v>
      </c>
      <c r="L96" s="2" t="s">
        <v>363</v>
      </c>
      <c r="M96" s="2" t="s">
        <v>364</v>
      </c>
      <c r="N96" s="2" t="s">
        <v>51</v>
      </c>
    </row>
    <row r="97" spans="1:14" ht="45" customHeight="1" x14ac:dyDescent="0.25">
      <c r="A97" s="2" t="s">
        <v>372</v>
      </c>
      <c r="B97" s="2" t="s">
        <v>41</v>
      </c>
      <c r="C97" s="2" t="s">
        <v>362</v>
      </c>
      <c r="D97" s="2" t="s">
        <v>363</v>
      </c>
      <c r="E97" s="2" t="s">
        <v>44</v>
      </c>
      <c r="F97" s="2" t="s">
        <v>325</v>
      </c>
      <c r="G97" s="2" t="s">
        <v>326</v>
      </c>
      <c r="H97" s="2" t="s">
        <v>326</v>
      </c>
      <c r="I97" s="9" t="s">
        <v>611</v>
      </c>
      <c r="J97" s="2" t="s">
        <v>48</v>
      </c>
      <c r="K97" s="2" t="s">
        <v>49</v>
      </c>
      <c r="L97" s="2" t="s">
        <v>363</v>
      </c>
      <c r="M97" s="2" t="s">
        <v>364</v>
      </c>
      <c r="N97" s="2" t="s">
        <v>51</v>
      </c>
    </row>
    <row r="98" spans="1:14" ht="45" customHeight="1" x14ac:dyDescent="0.25">
      <c r="A98" s="2" t="s">
        <v>373</v>
      </c>
      <c r="B98" s="2" t="s">
        <v>41</v>
      </c>
      <c r="C98" s="2" t="s">
        <v>362</v>
      </c>
      <c r="D98" s="2" t="s">
        <v>363</v>
      </c>
      <c r="E98" s="2" t="s">
        <v>44</v>
      </c>
      <c r="F98" s="2" t="s">
        <v>328</v>
      </c>
      <c r="G98" s="2" t="s">
        <v>329</v>
      </c>
      <c r="H98" s="2" t="s">
        <v>98</v>
      </c>
      <c r="I98" s="8" t="s">
        <v>610</v>
      </c>
      <c r="J98" s="2" t="s">
        <v>48</v>
      </c>
      <c r="K98" s="2" t="s">
        <v>49</v>
      </c>
      <c r="L98" s="2" t="s">
        <v>363</v>
      </c>
      <c r="M98" s="2" t="s">
        <v>364</v>
      </c>
      <c r="N98" s="2" t="s">
        <v>51</v>
      </c>
    </row>
    <row r="99" spans="1:14" ht="45" customHeight="1" x14ac:dyDescent="0.25">
      <c r="A99" s="2" t="s">
        <v>374</v>
      </c>
      <c r="B99" s="2" t="s">
        <v>41</v>
      </c>
      <c r="C99" s="2" t="s">
        <v>362</v>
      </c>
      <c r="D99" s="2" t="s">
        <v>363</v>
      </c>
      <c r="E99" s="2" t="s">
        <v>44</v>
      </c>
      <c r="F99" s="2" t="s">
        <v>331</v>
      </c>
      <c r="G99" s="2" t="s">
        <v>332</v>
      </c>
      <c r="H99" s="2" t="s">
        <v>303</v>
      </c>
      <c r="I99" s="8" t="s">
        <v>609</v>
      </c>
      <c r="J99" s="2" t="s">
        <v>48</v>
      </c>
      <c r="K99" s="2" t="s">
        <v>49</v>
      </c>
      <c r="L99" s="2" t="s">
        <v>363</v>
      </c>
      <c r="M99" s="2" t="s">
        <v>364</v>
      </c>
      <c r="N99" s="2" t="s">
        <v>51</v>
      </c>
    </row>
    <row r="100" spans="1:14" ht="45" customHeight="1" x14ac:dyDescent="0.25">
      <c r="A100" s="2" t="s">
        <v>375</v>
      </c>
      <c r="B100" s="2" t="s">
        <v>41</v>
      </c>
      <c r="C100" s="2" t="s">
        <v>362</v>
      </c>
      <c r="D100" s="2" t="s">
        <v>363</v>
      </c>
      <c r="E100" s="2" t="s">
        <v>44</v>
      </c>
      <c r="F100" s="2" t="s">
        <v>334</v>
      </c>
      <c r="G100" s="2" t="s">
        <v>335</v>
      </c>
      <c r="H100" s="2" t="s">
        <v>55</v>
      </c>
      <c r="I100" s="9" t="s">
        <v>608</v>
      </c>
      <c r="J100" s="2" t="s">
        <v>48</v>
      </c>
      <c r="K100" s="2" t="s">
        <v>49</v>
      </c>
      <c r="L100" s="2" t="s">
        <v>363</v>
      </c>
      <c r="M100" s="2" t="s">
        <v>364</v>
      </c>
      <c r="N100" s="2" t="s">
        <v>51</v>
      </c>
    </row>
    <row r="101" spans="1:14" ht="45" customHeight="1" x14ac:dyDescent="0.25">
      <c r="A101" s="2" t="s">
        <v>376</v>
      </c>
      <c r="B101" s="2" t="s">
        <v>41</v>
      </c>
      <c r="C101" s="2" t="s">
        <v>362</v>
      </c>
      <c r="D101" s="2" t="s">
        <v>363</v>
      </c>
      <c r="E101" s="2" t="s">
        <v>337</v>
      </c>
      <c r="F101" s="2" t="s">
        <v>338</v>
      </c>
      <c r="G101" s="2" t="s">
        <v>339</v>
      </c>
      <c r="H101" s="2" t="s">
        <v>340</v>
      </c>
      <c r="I101" s="8" t="s">
        <v>607</v>
      </c>
      <c r="J101" s="2" t="s">
        <v>48</v>
      </c>
      <c r="K101" s="2" t="s">
        <v>49</v>
      </c>
      <c r="L101" s="2" t="s">
        <v>363</v>
      </c>
      <c r="M101" s="2" t="s">
        <v>364</v>
      </c>
      <c r="N101" s="2" t="s">
        <v>51</v>
      </c>
    </row>
    <row r="102" spans="1:14" ht="45" customHeight="1" x14ac:dyDescent="0.25">
      <c r="A102" s="2" t="s">
        <v>377</v>
      </c>
      <c r="B102" s="2" t="s">
        <v>41</v>
      </c>
      <c r="C102" s="2" t="s">
        <v>362</v>
      </c>
      <c r="D102" s="2" t="s">
        <v>363</v>
      </c>
      <c r="E102" s="2" t="s">
        <v>337</v>
      </c>
      <c r="F102" s="2" t="s">
        <v>342</v>
      </c>
      <c r="G102" s="2" t="s">
        <v>339</v>
      </c>
      <c r="H102" s="2" t="s">
        <v>343</v>
      </c>
      <c r="I102" s="9" t="s">
        <v>489</v>
      </c>
      <c r="J102" s="2" t="s">
        <v>48</v>
      </c>
      <c r="K102" s="2" t="s">
        <v>49</v>
      </c>
      <c r="L102" s="2" t="s">
        <v>363</v>
      </c>
      <c r="M102" s="2" t="s">
        <v>364</v>
      </c>
      <c r="N102" s="2" t="s">
        <v>51</v>
      </c>
    </row>
    <row r="103" spans="1:14" ht="45" customHeight="1" x14ac:dyDescent="0.25">
      <c r="A103" s="2" t="s">
        <v>378</v>
      </c>
      <c r="B103" s="2" t="s">
        <v>41</v>
      </c>
      <c r="C103" s="2" t="s">
        <v>362</v>
      </c>
      <c r="D103" s="2" t="s">
        <v>363</v>
      </c>
      <c r="E103" s="2" t="s">
        <v>337</v>
      </c>
      <c r="F103" s="2" t="s">
        <v>345</v>
      </c>
      <c r="G103" s="2" t="s">
        <v>346</v>
      </c>
      <c r="H103" s="2" t="s">
        <v>55</v>
      </c>
      <c r="I103" s="8" t="s">
        <v>606</v>
      </c>
      <c r="J103" s="2" t="s">
        <v>48</v>
      </c>
      <c r="K103" s="2" t="s">
        <v>49</v>
      </c>
      <c r="L103" s="2" t="s">
        <v>363</v>
      </c>
      <c r="M103" s="2" t="s">
        <v>364</v>
      </c>
      <c r="N103" s="2" t="s">
        <v>51</v>
      </c>
    </row>
    <row r="104" spans="1:14" ht="45" customHeight="1" x14ac:dyDescent="0.25">
      <c r="A104" s="2" t="s">
        <v>379</v>
      </c>
      <c r="B104" s="2" t="s">
        <v>41</v>
      </c>
      <c r="C104" s="2" t="s">
        <v>362</v>
      </c>
      <c r="D104" s="2" t="s">
        <v>363</v>
      </c>
      <c r="E104" s="2" t="s">
        <v>337</v>
      </c>
      <c r="F104" s="2" t="s">
        <v>348</v>
      </c>
      <c r="G104" s="2" t="s">
        <v>349</v>
      </c>
      <c r="H104" s="2" t="s">
        <v>55</v>
      </c>
      <c r="I104" s="8" t="s">
        <v>605</v>
      </c>
      <c r="J104" s="2" t="s">
        <v>48</v>
      </c>
      <c r="K104" s="2" t="s">
        <v>49</v>
      </c>
      <c r="L104" s="2" t="s">
        <v>363</v>
      </c>
      <c r="M104" s="2" t="s">
        <v>364</v>
      </c>
      <c r="N104" s="2" t="s">
        <v>51</v>
      </c>
    </row>
    <row r="105" spans="1:14" ht="45" customHeight="1" x14ac:dyDescent="0.25">
      <c r="A105" s="2" t="s">
        <v>380</v>
      </c>
      <c r="B105" s="2" t="s">
        <v>41</v>
      </c>
      <c r="C105" s="2" t="s">
        <v>362</v>
      </c>
      <c r="D105" s="2" t="s">
        <v>363</v>
      </c>
      <c r="E105" s="2" t="s">
        <v>337</v>
      </c>
      <c r="F105" s="2" t="s">
        <v>351</v>
      </c>
      <c r="G105" s="2" t="s">
        <v>352</v>
      </c>
      <c r="H105" s="2" t="s">
        <v>353</v>
      </c>
      <c r="I105" s="8" t="s">
        <v>604</v>
      </c>
      <c r="J105" s="2" t="s">
        <v>48</v>
      </c>
      <c r="K105" s="2" t="s">
        <v>49</v>
      </c>
      <c r="L105" s="2" t="s">
        <v>363</v>
      </c>
      <c r="M105" s="2" t="s">
        <v>364</v>
      </c>
      <c r="N105" s="2" t="s">
        <v>51</v>
      </c>
    </row>
    <row r="106" spans="1:14" ht="45" customHeight="1" x14ac:dyDescent="0.25">
      <c r="A106" s="2" t="s">
        <v>381</v>
      </c>
      <c r="B106" s="2" t="s">
        <v>41</v>
      </c>
      <c r="C106" s="2" t="s">
        <v>362</v>
      </c>
      <c r="D106" s="2" t="s">
        <v>363</v>
      </c>
      <c r="E106" s="2" t="s">
        <v>337</v>
      </c>
      <c r="F106" s="2" t="s">
        <v>355</v>
      </c>
      <c r="G106" s="2" t="s">
        <v>356</v>
      </c>
      <c r="H106" s="2" t="s">
        <v>357</v>
      </c>
      <c r="I106" s="8" t="s">
        <v>603</v>
      </c>
      <c r="J106" s="2" t="s">
        <v>48</v>
      </c>
      <c r="K106" s="2" t="s">
        <v>49</v>
      </c>
      <c r="L106" s="2" t="s">
        <v>363</v>
      </c>
      <c r="M106" s="2" t="s">
        <v>364</v>
      </c>
      <c r="N106" s="2" t="s">
        <v>51</v>
      </c>
    </row>
    <row r="107" spans="1:14" ht="45" customHeight="1" x14ac:dyDescent="0.25">
      <c r="A107" s="2" t="s">
        <v>382</v>
      </c>
      <c r="B107" s="2" t="s">
        <v>41</v>
      </c>
      <c r="C107" s="2" t="s">
        <v>362</v>
      </c>
      <c r="D107" s="2" t="s">
        <v>363</v>
      </c>
      <c r="E107" s="2" t="s">
        <v>108</v>
      </c>
      <c r="F107" s="2" t="s">
        <v>109</v>
      </c>
      <c r="G107" s="2" t="s">
        <v>110</v>
      </c>
      <c r="H107" s="2" t="s">
        <v>111</v>
      </c>
      <c r="I107" s="8" t="s">
        <v>602</v>
      </c>
      <c r="J107" s="2" t="s">
        <v>48</v>
      </c>
      <c r="K107" s="2" t="s">
        <v>49</v>
      </c>
      <c r="L107" s="2" t="s">
        <v>363</v>
      </c>
      <c r="M107" s="2" t="s">
        <v>364</v>
      </c>
      <c r="N107" s="2" t="s">
        <v>51</v>
      </c>
    </row>
    <row r="108" spans="1:14" ht="45" customHeight="1" x14ac:dyDescent="0.25">
      <c r="A108" s="2" t="s">
        <v>383</v>
      </c>
      <c r="B108" s="2" t="s">
        <v>41</v>
      </c>
      <c r="C108" s="2" t="s">
        <v>362</v>
      </c>
      <c r="D108" s="2" t="s">
        <v>363</v>
      </c>
      <c r="E108" s="2" t="s">
        <v>44</v>
      </c>
      <c r="F108" s="8" t="s">
        <v>600</v>
      </c>
      <c r="G108" s="2" t="s">
        <v>113</v>
      </c>
      <c r="H108" s="2" t="s">
        <v>113</v>
      </c>
      <c r="I108" s="8" t="s">
        <v>601</v>
      </c>
      <c r="J108" s="2" t="s">
        <v>48</v>
      </c>
      <c r="K108" s="2" t="s">
        <v>49</v>
      </c>
      <c r="L108" s="2" t="s">
        <v>363</v>
      </c>
      <c r="M108" s="2" t="s">
        <v>364</v>
      </c>
      <c r="N108" s="2" t="s">
        <v>51</v>
      </c>
    </row>
    <row r="109" spans="1:14" ht="45" customHeight="1" x14ac:dyDescent="0.25">
      <c r="A109" s="2" t="s">
        <v>384</v>
      </c>
      <c r="B109" s="2" t="s">
        <v>41</v>
      </c>
      <c r="C109" s="2" t="s">
        <v>362</v>
      </c>
      <c r="D109" s="2" t="s">
        <v>363</v>
      </c>
      <c r="E109" s="2" t="s">
        <v>115</v>
      </c>
      <c r="F109" s="2" t="s">
        <v>116</v>
      </c>
      <c r="G109" s="2" t="s">
        <v>117</v>
      </c>
      <c r="H109" s="2" t="s">
        <v>118</v>
      </c>
      <c r="I109" s="8" t="s">
        <v>599</v>
      </c>
      <c r="J109" s="2" t="s">
        <v>48</v>
      </c>
      <c r="K109" s="2" t="s">
        <v>49</v>
      </c>
      <c r="L109" s="2" t="s">
        <v>363</v>
      </c>
      <c r="M109" s="2" t="s">
        <v>364</v>
      </c>
      <c r="N109" s="2" t="s">
        <v>51</v>
      </c>
    </row>
    <row r="110" spans="1:14" ht="45" customHeight="1" x14ac:dyDescent="0.25">
      <c r="A110" s="2" t="s">
        <v>385</v>
      </c>
      <c r="B110" s="2" t="s">
        <v>41</v>
      </c>
      <c r="C110" s="2" t="s">
        <v>362</v>
      </c>
      <c r="D110" s="2" t="s">
        <v>363</v>
      </c>
      <c r="E110" s="2" t="s">
        <v>115</v>
      </c>
      <c r="F110" s="2" t="s">
        <v>120</v>
      </c>
      <c r="G110" s="2" t="s">
        <v>121</v>
      </c>
      <c r="H110" s="2" t="s">
        <v>121</v>
      </c>
      <c r="I110" s="8" t="s">
        <v>537</v>
      </c>
      <c r="J110" s="2" t="s">
        <v>48</v>
      </c>
      <c r="K110" s="2" t="s">
        <v>49</v>
      </c>
      <c r="L110" s="2" t="s">
        <v>363</v>
      </c>
      <c r="M110" s="2" t="s">
        <v>364</v>
      </c>
      <c r="N110" s="2" t="s">
        <v>51</v>
      </c>
    </row>
    <row r="111" spans="1:14" ht="45" customHeight="1" x14ac:dyDescent="0.25">
      <c r="A111" s="2" t="s">
        <v>386</v>
      </c>
      <c r="B111" s="2" t="s">
        <v>41</v>
      </c>
      <c r="C111" s="2" t="s">
        <v>362</v>
      </c>
      <c r="D111" s="2" t="s">
        <v>363</v>
      </c>
      <c r="E111" s="2" t="s">
        <v>115</v>
      </c>
      <c r="F111" s="2" t="s">
        <v>123</v>
      </c>
      <c r="G111" s="2" t="s">
        <v>121</v>
      </c>
      <c r="H111" s="2" t="s">
        <v>124</v>
      </c>
      <c r="I111" s="8" t="s">
        <v>598</v>
      </c>
      <c r="J111" s="2" t="s">
        <v>48</v>
      </c>
      <c r="K111" s="2" t="s">
        <v>49</v>
      </c>
      <c r="L111" s="2" t="s">
        <v>363</v>
      </c>
      <c r="M111" s="2" t="s">
        <v>364</v>
      </c>
      <c r="N111" s="2" t="s">
        <v>51</v>
      </c>
    </row>
    <row r="112" spans="1:14" ht="45" customHeight="1" x14ac:dyDescent="0.25">
      <c r="A112" s="2" t="s">
        <v>387</v>
      </c>
      <c r="B112" s="2" t="s">
        <v>41</v>
      </c>
      <c r="C112" s="2" t="s">
        <v>362</v>
      </c>
      <c r="D112" s="2" t="s">
        <v>363</v>
      </c>
      <c r="E112" s="2" t="s">
        <v>115</v>
      </c>
      <c r="F112" s="2" t="s">
        <v>126</v>
      </c>
      <c r="G112" s="2" t="s">
        <v>121</v>
      </c>
      <c r="H112" s="2" t="s">
        <v>127</v>
      </c>
      <c r="I112" s="9" t="s">
        <v>474</v>
      </c>
      <c r="J112" s="2" t="s">
        <v>48</v>
      </c>
      <c r="K112" s="2" t="s">
        <v>49</v>
      </c>
      <c r="L112" s="2" t="s">
        <v>363</v>
      </c>
      <c r="M112" s="2" t="s">
        <v>364</v>
      </c>
      <c r="N112" s="2" t="s">
        <v>51</v>
      </c>
    </row>
    <row r="113" spans="1:14" ht="45" customHeight="1" x14ac:dyDescent="0.25">
      <c r="A113" s="2" t="s">
        <v>388</v>
      </c>
      <c r="B113" s="2" t="s">
        <v>41</v>
      </c>
      <c r="C113" s="2" t="s">
        <v>362</v>
      </c>
      <c r="D113" s="2" t="s">
        <v>363</v>
      </c>
      <c r="E113" s="2" t="s">
        <v>129</v>
      </c>
      <c r="F113" s="2" t="s">
        <v>130</v>
      </c>
      <c r="G113" s="2" t="s">
        <v>131</v>
      </c>
      <c r="H113" s="2" t="s">
        <v>131</v>
      </c>
      <c r="I113" s="8" t="s">
        <v>597</v>
      </c>
      <c r="J113" s="2" t="s">
        <v>48</v>
      </c>
      <c r="K113" s="2" t="s">
        <v>49</v>
      </c>
      <c r="L113" s="2" t="s">
        <v>363</v>
      </c>
      <c r="M113" s="2" t="s">
        <v>364</v>
      </c>
      <c r="N113" s="2" t="s">
        <v>51</v>
      </c>
    </row>
    <row r="114" spans="1:14" ht="45" customHeight="1" x14ac:dyDescent="0.25">
      <c r="A114" s="2" t="s">
        <v>389</v>
      </c>
      <c r="B114" s="2" t="s">
        <v>41</v>
      </c>
      <c r="C114" s="2" t="s">
        <v>362</v>
      </c>
      <c r="D114" s="2" t="s">
        <v>363</v>
      </c>
      <c r="E114" s="2" t="s">
        <v>140</v>
      </c>
      <c r="F114" s="2" t="s">
        <v>359</v>
      </c>
      <c r="G114" s="2" t="s">
        <v>360</v>
      </c>
      <c r="H114" s="2" t="s">
        <v>360</v>
      </c>
      <c r="I114" s="9" t="s">
        <v>478</v>
      </c>
      <c r="J114" s="2" t="s">
        <v>48</v>
      </c>
      <c r="K114" s="2" t="s">
        <v>49</v>
      </c>
      <c r="L114" s="2" t="s">
        <v>363</v>
      </c>
      <c r="M114" s="2" t="s">
        <v>364</v>
      </c>
      <c r="N114" s="2" t="s">
        <v>51</v>
      </c>
    </row>
    <row r="115" spans="1:14" ht="45" customHeight="1" x14ac:dyDescent="0.25">
      <c r="A115" s="2" t="s">
        <v>390</v>
      </c>
      <c r="B115" s="2" t="s">
        <v>41</v>
      </c>
      <c r="C115" s="2" t="s">
        <v>362</v>
      </c>
      <c r="D115" s="2" t="s">
        <v>363</v>
      </c>
      <c r="E115" s="2" t="s">
        <v>115</v>
      </c>
      <c r="F115" s="2" t="s">
        <v>133</v>
      </c>
      <c r="G115" s="2" t="s">
        <v>134</v>
      </c>
      <c r="H115" s="2" t="s">
        <v>134</v>
      </c>
      <c r="I115" s="8" t="s">
        <v>544</v>
      </c>
      <c r="J115" s="2" t="s">
        <v>48</v>
      </c>
      <c r="K115" s="2" t="s">
        <v>49</v>
      </c>
      <c r="L115" s="2" t="s">
        <v>363</v>
      </c>
      <c r="M115" s="2" t="s">
        <v>364</v>
      </c>
      <c r="N115" s="2" t="s">
        <v>51</v>
      </c>
    </row>
    <row r="116" spans="1:14" ht="45" customHeight="1" x14ac:dyDescent="0.25">
      <c r="A116" s="2" t="s">
        <v>391</v>
      </c>
      <c r="B116" s="2" t="s">
        <v>41</v>
      </c>
      <c r="C116" s="2" t="s">
        <v>362</v>
      </c>
      <c r="D116" s="2" t="s">
        <v>363</v>
      </c>
      <c r="E116" s="2" t="s">
        <v>129</v>
      </c>
      <c r="F116" s="2" t="s">
        <v>136</v>
      </c>
      <c r="G116" s="2" t="s">
        <v>137</v>
      </c>
      <c r="H116" s="2" t="s">
        <v>138</v>
      </c>
      <c r="I116" s="9" t="s">
        <v>596</v>
      </c>
      <c r="J116" s="2" t="s">
        <v>48</v>
      </c>
      <c r="K116" s="2" t="s">
        <v>49</v>
      </c>
      <c r="L116" s="2" t="s">
        <v>363</v>
      </c>
      <c r="M116" s="2" t="s">
        <v>364</v>
      </c>
      <c r="N116" s="2" t="s">
        <v>51</v>
      </c>
    </row>
    <row r="117" spans="1:14" ht="45" customHeight="1" x14ac:dyDescent="0.25">
      <c r="A117" s="2" t="s">
        <v>392</v>
      </c>
      <c r="B117" s="2" t="s">
        <v>41</v>
      </c>
      <c r="C117" s="2" t="s">
        <v>362</v>
      </c>
      <c r="D117" s="2" t="s">
        <v>363</v>
      </c>
      <c r="E117" s="2" t="s">
        <v>140</v>
      </c>
      <c r="F117" s="2" t="s">
        <v>141</v>
      </c>
      <c r="G117" s="2" t="s">
        <v>142</v>
      </c>
      <c r="H117" s="2" t="s">
        <v>142</v>
      </c>
      <c r="I117" s="11" t="s">
        <v>143</v>
      </c>
      <c r="J117" s="2" t="s">
        <v>48</v>
      </c>
      <c r="K117" s="2" t="s">
        <v>49</v>
      </c>
      <c r="L117" s="2" t="s">
        <v>363</v>
      </c>
      <c r="M117" s="2" t="s">
        <v>364</v>
      </c>
      <c r="N117" s="2" t="s">
        <v>51</v>
      </c>
    </row>
    <row r="118" spans="1:14" ht="45" customHeight="1" x14ac:dyDescent="0.25">
      <c r="A118" s="2" t="s">
        <v>393</v>
      </c>
      <c r="B118" s="2" t="s">
        <v>41</v>
      </c>
      <c r="C118" s="2" t="s">
        <v>362</v>
      </c>
      <c r="D118" s="2" t="s">
        <v>363</v>
      </c>
      <c r="E118" s="2" t="s">
        <v>129</v>
      </c>
      <c r="F118" s="8" t="s">
        <v>594</v>
      </c>
      <c r="G118" s="2" t="s">
        <v>146</v>
      </c>
      <c r="H118" s="2" t="s">
        <v>146</v>
      </c>
      <c r="I118" s="8" t="s">
        <v>595</v>
      </c>
      <c r="J118" s="2" t="s">
        <v>48</v>
      </c>
      <c r="K118" s="2" t="s">
        <v>49</v>
      </c>
      <c r="L118" s="2" t="s">
        <v>363</v>
      </c>
      <c r="M118" s="2" t="s">
        <v>364</v>
      </c>
      <c r="N118" s="2" t="s">
        <v>51</v>
      </c>
    </row>
    <row r="119" spans="1:14" ht="45" customHeight="1" x14ac:dyDescent="0.25">
      <c r="A119" s="2" t="s">
        <v>394</v>
      </c>
      <c r="B119" s="2" t="s">
        <v>41</v>
      </c>
      <c r="C119" s="2" t="s">
        <v>362</v>
      </c>
      <c r="D119" s="2" t="s">
        <v>363</v>
      </c>
      <c r="E119" s="2" t="s">
        <v>148</v>
      </c>
      <c r="F119" s="2" t="s">
        <v>148</v>
      </c>
      <c r="G119" s="2" t="s">
        <v>149</v>
      </c>
      <c r="H119" s="2" t="s">
        <v>149</v>
      </c>
      <c r="I119" s="8" t="s">
        <v>593</v>
      </c>
      <c r="J119" s="2" t="s">
        <v>48</v>
      </c>
      <c r="K119" s="2" t="s">
        <v>49</v>
      </c>
      <c r="L119" s="2" t="s">
        <v>363</v>
      </c>
      <c r="M119" s="2" t="s">
        <v>364</v>
      </c>
      <c r="N119" s="2" t="s">
        <v>51</v>
      </c>
    </row>
    <row r="120" spans="1:14" ht="45" customHeight="1" x14ac:dyDescent="0.25">
      <c r="A120" s="2" t="s">
        <v>395</v>
      </c>
      <c r="B120" s="2" t="s">
        <v>41</v>
      </c>
      <c r="C120" s="2" t="s">
        <v>362</v>
      </c>
      <c r="D120" s="2" t="s">
        <v>363</v>
      </c>
      <c r="E120" s="2" t="s">
        <v>129</v>
      </c>
      <c r="F120" s="2" t="s">
        <v>151</v>
      </c>
      <c r="G120" s="2" t="s">
        <v>152</v>
      </c>
      <c r="H120" s="2" t="s">
        <v>152</v>
      </c>
      <c r="I120" s="8" t="s">
        <v>592</v>
      </c>
      <c r="J120" s="2" t="s">
        <v>48</v>
      </c>
      <c r="K120" s="2" t="s">
        <v>49</v>
      </c>
      <c r="L120" s="2" t="s">
        <v>363</v>
      </c>
      <c r="M120" s="2" t="s">
        <v>364</v>
      </c>
      <c r="N120" s="2" t="s">
        <v>51</v>
      </c>
    </row>
    <row r="121" spans="1:14" ht="45" customHeight="1" x14ac:dyDescent="0.25">
      <c r="A121" s="2" t="s">
        <v>396</v>
      </c>
      <c r="B121" s="2" t="s">
        <v>41</v>
      </c>
      <c r="C121" s="2" t="s">
        <v>362</v>
      </c>
      <c r="D121" s="2" t="s">
        <v>363</v>
      </c>
      <c r="E121" s="2" t="s">
        <v>66</v>
      </c>
      <c r="F121" s="2" t="s">
        <v>154</v>
      </c>
      <c r="G121" s="2" t="s">
        <v>155</v>
      </c>
      <c r="H121" s="2" t="s">
        <v>156</v>
      </c>
      <c r="I121" s="8" t="s">
        <v>546</v>
      </c>
      <c r="J121" s="2" t="s">
        <v>48</v>
      </c>
      <c r="K121" s="2" t="s">
        <v>49</v>
      </c>
      <c r="L121" s="2" t="s">
        <v>363</v>
      </c>
      <c r="M121" s="2" t="s">
        <v>364</v>
      </c>
      <c r="N121" s="2" t="s">
        <v>51</v>
      </c>
    </row>
    <row r="122" spans="1:14" ht="45" customHeight="1" x14ac:dyDescent="0.25">
      <c r="A122" s="2" t="s">
        <v>397</v>
      </c>
      <c r="B122" s="2" t="s">
        <v>41</v>
      </c>
      <c r="C122" s="2" t="s">
        <v>362</v>
      </c>
      <c r="D122" s="2" t="s">
        <v>363</v>
      </c>
      <c r="E122" s="2" t="s">
        <v>66</v>
      </c>
      <c r="F122" s="2" t="s">
        <v>158</v>
      </c>
      <c r="G122" s="2" t="s">
        <v>159</v>
      </c>
      <c r="H122" s="2" t="s">
        <v>160</v>
      </c>
      <c r="I122" s="9" t="s">
        <v>591</v>
      </c>
      <c r="J122" s="2" t="s">
        <v>48</v>
      </c>
      <c r="K122" s="2" t="s">
        <v>49</v>
      </c>
      <c r="L122" s="2" t="s">
        <v>363</v>
      </c>
      <c r="M122" s="2" t="s">
        <v>364</v>
      </c>
      <c r="N122" s="2" t="s">
        <v>51</v>
      </c>
    </row>
    <row r="123" spans="1:14" ht="45" customHeight="1" x14ac:dyDescent="0.25">
      <c r="A123" s="2" t="s">
        <v>398</v>
      </c>
      <c r="B123" s="2" t="s">
        <v>41</v>
      </c>
      <c r="C123" s="2" t="s">
        <v>362</v>
      </c>
      <c r="D123" s="2" t="s">
        <v>363</v>
      </c>
      <c r="E123" s="2" t="s">
        <v>44</v>
      </c>
      <c r="F123" s="2" t="s">
        <v>162</v>
      </c>
      <c r="G123" s="2" t="s">
        <v>163</v>
      </c>
      <c r="H123" s="2" t="s">
        <v>164</v>
      </c>
      <c r="I123" s="8" t="s">
        <v>548</v>
      </c>
      <c r="J123" s="2" t="s">
        <v>48</v>
      </c>
      <c r="K123" s="2" t="s">
        <v>49</v>
      </c>
      <c r="L123" s="2" t="s">
        <v>363</v>
      </c>
      <c r="M123" s="2" t="s">
        <v>364</v>
      </c>
      <c r="N123" s="2" t="s">
        <v>51</v>
      </c>
    </row>
    <row r="124" spans="1:14" ht="45" customHeight="1" x14ac:dyDescent="0.25">
      <c r="A124" s="2" t="s">
        <v>399</v>
      </c>
      <c r="B124" s="2" t="s">
        <v>41</v>
      </c>
      <c r="C124" s="2" t="s">
        <v>362</v>
      </c>
      <c r="D124" s="2" t="s">
        <v>363</v>
      </c>
      <c r="E124" s="2" t="s">
        <v>44</v>
      </c>
      <c r="F124" s="2" t="s">
        <v>166</v>
      </c>
      <c r="G124" s="2" t="s">
        <v>167</v>
      </c>
      <c r="H124" s="2" t="s">
        <v>168</v>
      </c>
      <c r="I124" s="8" t="s">
        <v>563</v>
      </c>
      <c r="J124" s="2" t="s">
        <v>48</v>
      </c>
      <c r="K124" s="2" t="s">
        <v>49</v>
      </c>
      <c r="L124" s="2" t="s">
        <v>363</v>
      </c>
      <c r="M124" s="2" t="s">
        <v>364</v>
      </c>
      <c r="N124" s="2" t="s">
        <v>51</v>
      </c>
    </row>
    <row r="125" spans="1:14" ht="45" customHeight="1" x14ac:dyDescent="0.25">
      <c r="A125" s="2" t="s">
        <v>400</v>
      </c>
      <c r="B125" s="2" t="s">
        <v>41</v>
      </c>
      <c r="C125" s="2" t="s">
        <v>362</v>
      </c>
      <c r="D125" s="2" t="s">
        <v>363</v>
      </c>
      <c r="E125" s="2" t="s">
        <v>44</v>
      </c>
      <c r="F125" s="2" t="s">
        <v>171</v>
      </c>
      <c r="G125" s="2" t="s">
        <v>172</v>
      </c>
      <c r="H125" s="2" t="s">
        <v>173</v>
      </c>
      <c r="I125" s="8" t="s">
        <v>590</v>
      </c>
      <c r="J125" s="2" t="s">
        <v>48</v>
      </c>
      <c r="K125" s="2" t="s">
        <v>49</v>
      </c>
      <c r="L125" s="2" t="s">
        <v>363</v>
      </c>
      <c r="M125" s="2" t="s">
        <v>364</v>
      </c>
      <c r="N125" s="2" t="s">
        <v>51</v>
      </c>
    </row>
    <row r="126" spans="1:14" ht="45" customHeight="1" x14ac:dyDescent="0.25">
      <c r="A126" s="2" t="s">
        <v>401</v>
      </c>
      <c r="B126" s="2" t="s">
        <v>41</v>
      </c>
      <c r="C126" s="2" t="s">
        <v>362</v>
      </c>
      <c r="D126" s="2" t="s">
        <v>363</v>
      </c>
      <c r="E126" s="2" t="s">
        <v>44</v>
      </c>
      <c r="F126" s="2" t="s">
        <v>176</v>
      </c>
      <c r="G126" s="2" t="s">
        <v>177</v>
      </c>
      <c r="H126" s="2" t="s">
        <v>178</v>
      </c>
      <c r="I126" s="8" t="s">
        <v>589</v>
      </c>
      <c r="J126" s="2" t="s">
        <v>48</v>
      </c>
      <c r="K126" s="2" t="s">
        <v>49</v>
      </c>
      <c r="L126" s="2" t="s">
        <v>363</v>
      </c>
      <c r="M126" s="2" t="s">
        <v>364</v>
      </c>
      <c r="N126" s="2" t="s">
        <v>51</v>
      </c>
    </row>
    <row r="127" spans="1:14" ht="45" customHeight="1" x14ac:dyDescent="0.25">
      <c r="A127" s="2" t="s">
        <v>402</v>
      </c>
      <c r="B127" s="2" t="s">
        <v>41</v>
      </c>
      <c r="C127" s="2" t="s">
        <v>362</v>
      </c>
      <c r="D127" s="2" t="s">
        <v>363</v>
      </c>
      <c r="E127" s="2" t="s">
        <v>181</v>
      </c>
      <c r="F127" s="2" t="s">
        <v>182</v>
      </c>
      <c r="G127" s="2" t="s">
        <v>183</v>
      </c>
      <c r="H127" s="2" t="s">
        <v>184</v>
      </c>
      <c r="I127" s="9" t="s">
        <v>588</v>
      </c>
      <c r="J127" s="2" t="s">
        <v>48</v>
      </c>
      <c r="K127" s="2" t="s">
        <v>49</v>
      </c>
      <c r="L127" s="2" t="s">
        <v>363</v>
      </c>
      <c r="M127" s="2" t="s">
        <v>364</v>
      </c>
      <c r="N127" s="2" t="s">
        <v>51</v>
      </c>
    </row>
    <row r="128" spans="1:14" ht="45" customHeight="1" x14ac:dyDescent="0.25">
      <c r="A128" s="2" t="s">
        <v>403</v>
      </c>
      <c r="B128" s="2" t="s">
        <v>41</v>
      </c>
      <c r="C128" s="2" t="s">
        <v>362</v>
      </c>
      <c r="D128" s="2" t="s">
        <v>363</v>
      </c>
      <c r="E128" s="2" t="s">
        <v>66</v>
      </c>
      <c r="F128" s="2" t="s">
        <v>187</v>
      </c>
      <c r="G128" s="2" t="s">
        <v>188</v>
      </c>
      <c r="H128" s="2" t="s">
        <v>189</v>
      </c>
      <c r="I128" s="8" t="s">
        <v>587</v>
      </c>
      <c r="J128" s="2" t="s">
        <v>48</v>
      </c>
      <c r="K128" s="2" t="s">
        <v>49</v>
      </c>
      <c r="L128" s="2" t="s">
        <v>363</v>
      </c>
      <c r="M128" s="2" t="s">
        <v>364</v>
      </c>
      <c r="N128" s="2" t="s">
        <v>51</v>
      </c>
    </row>
    <row r="129" spans="1:14" ht="45" customHeight="1" x14ac:dyDescent="0.25">
      <c r="A129" s="2" t="s">
        <v>404</v>
      </c>
      <c r="B129" s="2" t="s">
        <v>41</v>
      </c>
      <c r="C129" s="2" t="s">
        <v>362</v>
      </c>
      <c r="D129" s="2" t="s">
        <v>363</v>
      </c>
      <c r="E129" s="2" t="s">
        <v>66</v>
      </c>
      <c r="F129" s="2" t="s">
        <v>192</v>
      </c>
      <c r="G129" s="2" t="s">
        <v>193</v>
      </c>
      <c r="H129" s="2" t="s">
        <v>194</v>
      </c>
      <c r="I129" s="8" t="s">
        <v>586</v>
      </c>
      <c r="J129" s="2" t="s">
        <v>48</v>
      </c>
      <c r="K129" s="2" t="s">
        <v>49</v>
      </c>
      <c r="L129" s="2" t="s">
        <v>363</v>
      </c>
      <c r="M129" s="2" t="s">
        <v>364</v>
      </c>
      <c r="N129" s="2" t="s">
        <v>51</v>
      </c>
    </row>
    <row r="130" spans="1:14" ht="45" customHeight="1" x14ac:dyDescent="0.25">
      <c r="A130" s="2" t="s">
        <v>405</v>
      </c>
      <c r="B130" s="2" t="s">
        <v>41</v>
      </c>
      <c r="C130" s="2" t="s">
        <v>362</v>
      </c>
      <c r="D130" s="2" t="s">
        <v>363</v>
      </c>
      <c r="E130" s="2" t="s">
        <v>66</v>
      </c>
      <c r="F130" s="2" t="s">
        <v>197</v>
      </c>
      <c r="G130" s="2" t="s">
        <v>198</v>
      </c>
      <c r="H130" s="2" t="s">
        <v>199</v>
      </c>
      <c r="I130" s="9" t="s">
        <v>585</v>
      </c>
      <c r="J130" s="2" t="s">
        <v>48</v>
      </c>
      <c r="K130" s="2" t="s">
        <v>49</v>
      </c>
      <c r="L130" s="2" t="s">
        <v>363</v>
      </c>
      <c r="M130" s="2" t="s">
        <v>364</v>
      </c>
      <c r="N130" s="2" t="s">
        <v>51</v>
      </c>
    </row>
    <row r="131" spans="1:14" ht="45" customHeight="1" x14ac:dyDescent="0.25">
      <c r="A131" s="2" t="s">
        <v>406</v>
      </c>
      <c r="B131" s="2" t="s">
        <v>41</v>
      </c>
      <c r="C131" s="2" t="s">
        <v>362</v>
      </c>
      <c r="D131" s="2" t="s">
        <v>363</v>
      </c>
      <c r="E131" s="2" t="s">
        <v>202</v>
      </c>
      <c r="F131" s="2" t="s">
        <v>203</v>
      </c>
      <c r="G131" s="2" t="s">
        <v>204</v>
      </c>
      <c r="H131" s="2" t="s">
        <v>205</v>
      </c>
      <c r="I131" s="8" t="s">
        <v>584</v>
      </c>
      <c r="J131" s="2" t="s">
        <v>48</v>
      </c>
      <c r="K131" s="2" t="s">
        <v>49</v>
      </c>
      <c r="L131" s="2" t="s">
        <v>363</v>
      </c>
      <c r="M131" s="2" t="s">
        <v>364</v>
      </c>
      <c r="N131" s="2" t="s">
        <v>51</v>
      </c>
    </row>
    <row r="132" spans="1:14" ht="45" customHeight="1" x14ac:dyDescent="0.25">
      <c r="A132" s="2" t="s">
        <v>407</v>
      </c>
      <c r="B132" s="2" t="s">
        <v>41</v>
      </c>
      <c r="C132" s="2" t="s">
        <v>362</v>
      </c>
      <c r="D132" s="2" t="s">
        <v>363</v>
      </c>
      <c r="E132" s="2" t="s">
        <v>202</v>
      </c>
      <c r="F132" s="2" t="s">
        <v>208</v>
      </c>
      <c r="G132" s="2" t="s">
        <v>209</v>
      </c>
      <c r="H132" s="2" t="s">
        <v>210</v>
      </c>
      <c r="I132" s="9" t="s">
        <v>583</v>
      </c>
      <c r="J132" s="2" t="s">
        <v>48</v>
      </c>
      <c r="K132" s="2" t="s">
        <v>49</v>
      </c>
      <c r="L132" s="2" t="s">
        <v>363</v>
      </c>
      <c r="M132" s="2" t="s">
        <v>364</v>
      </c>
      <c r="N132" s="2" t="s">
        <v>51</v>
      </c>
    </row>
    <row r="133" spans="1:14" ht="45" customHeight="1" x14ac:dyDescent="0.25">
      <c r="A133" s="2" t="s">
        <v>408</v>
      </c>
      <c r="B133" s="2" t="s">
        <v>41</v>
      </c>
      <c r="C133" s="2" t="s">
        <v>362</v>
      </c>
      <c r="D133" s="2" t="s">
        <v>363</v>
      </c>
      <c r="E133" s="2" t="s">
        <v>202</v>
      </c>
      <c r="F133" s="2" t="s">
        <v>213</v>
      </c>
      <c r="G133" s="2" t="s">
        <v>214</v>
      </c>
      <c r="H133" s="2" t="s">
        <v>205</v>
      </c>
      <c r="I133" s="8" t="s">
        <v>582</v>
      </c>
      <c r="J133" s="2" t="s">
        <v>48</v>
      </c>
      <c r="K133" s="2" t="s">
        <v>49</v>
      </c>
      <c r="L133" s="2" t="s">
        <v>363</v>
      </c>
      <c r="M133" s="2" t="s">
        <v>364</v>
      </c>
      <c r="N133" s="2" t="s">
        <v>51</v>
      </c>
    </row>
    <row r="134" spans="1:14" ht="45" customHeight="1" x14ac:dyDescent="0.25">
      <c r="A134" s="2" t="s">
        <v>409</v>
      </c>
      <c r="B134" s="2" t="s">
        <v>41</v>
      </c>
      <c r="C134" s="2" t="s">
        <v>362</v>
      </c>
      <c r="D134" s="2" t="s">
        <v>363</v>
      </c>
      <c r="E134" s="2" t="s">
        <v>202</v>
      </c>
      <c r="F134" s="2" t="s">
        <v>272</v>
      </c>
      <c r="G134" s="2" t="s">
        <v>273</v>
      </c>
      <c r="H134" s="2" t="s">
        <v>274</v>
      </c>
      <c r="I134" s="8" t="s">
        <v>581</v>
      </c>
      <c r="J134" s="2" t="s">
        <v>48</v>
      </c>
      <c r="K134" s="2" t="s">
        <v>49</v>
      </c>
      <c r="L134" s="2" t="s">
        <v>363</v>
      </c>
      <c r="M134" s="2" t="s">
        <v>364</v>
      </c>
      <c r="N134" s="2" t="s">
        <v>51</v>
      </c>
    </row>
    <row r="135" spans="1:14" ht="45" customHeight="1" x14ac:dyDescent="0.25">
      <c r="A135" s="2" t="s">
        <v>410</v>
      </c>
      <c r="B135" s="2" t="s">
        <v>41</v>
      </c>
      <c r="C135" s="2" t="s">
        <v>362</v>
      </c>
      <c r="D135" s="2" t="s">
        <v>363</v>
      </c>
      <c r="E135" s="2" t="s">
        <v>66</v>
      </c>
      <c r="F135" s="2" t="s">
        <v>277</v>
      </c>
      <c r="G135" s="2" t="s">
        <v>278</v>
      </c>
      <c r="H135" s="2" t="s">
        <v>279</v>
      </c>
      <c r="I135" s="8" t="s">
        <v>580</v>
      </c>
      <c r="J135" s="2" t="s">
        <v>48</v>
      </c>
      <c r="K135" s="2" t="s">
        <v>49</v>
      </c>
      <c r="L135" s="2" t="s">
        <v>363</v>
      </c>
      <c r="M135" s="2" t="s">
        <v>364</v>
      </c>
      <c r="N135" s="2" t="s">
        <v>51</v>
      </c>
    </row>
    <row r="136" spans="1:14" ht="45" customHeight="1" x14ac:dyDescent="0.25">
      <c r="A136" s="2" t="s">
        <v>411</v>
      </c>
      <c r="B136" s="2" t="s">
        <v>41</v>
      </c>
      <c r="C136" s="2" t="s">
        <v>362</v>
      </c>
      <c r="D136" s="2" t="s">
        <v>363</v>
      </c>
      <c r="E136" s="2" t="s">
        <v>181</v>
      </c>
      <c r="F136" s="2" t="s">
        <v>282</v>
      </c>
      <c r="G136" s="2" t="s">
        <v>283</v>
      </c>
      <c r="H136" s="2" t="s">
        <v>47</v>
      </c>
      <c r="I136" s="8" t="s">
        <v>579</v>
      </c>
      <c r="J136" s="2" t="s">
        <v>48</v>
      </c>
      <c r="K136" s="2" t="s">
        <v>49</v>
      </c>
      <c r="L136" s="2" t="s">
        <v>363</v>
      </c>
      <c r="M136" s="2" t="s">
        <v>364</v>
      </c>
      <c r="N136" s="2" t="s">
        <v>51</v>
      </c>
    </row>
    <row r="137" spans="1:14" ht="45" customHeight="1" x14ac:dyDescent="0.25">
      <c r="A137" s="2" t="s">
        <v>412</v>
      </c>
      <c r="B137" s="2" t="s">
        <v>41</v>
      </c>
      <c r="C137" s="2" t="s">
        <v>362</v>
      </c>
      <c r="D137" s="2" t="s">
        <v>363</v>
      </c>
      <c r="E137" s="2" t="s">
        <v>181</v>
      </c>
      <c r="F137" s="2" t="s">
        <v>286</v>
      </c>
      <c r="G137" s="2" t="s">
        <v>287</v>
      </c>
      <c r="H137" s="2" t="s">
        <v>288</v>
      </c>
      <c r="I137" s="8" t="s">
        <v>578</v>
      </c>
      <c r="J137" s="2" t="s">
        <v>48</v>
      </c>
      <c r="K137" s="2" t="s">
        <v>49</v>
      </c>
      <c r="L137" s="2" t="s">
        <v>363</v>
      </c>
      <c r="M137" s="2" t="s">
        <v>364</v>
      </c>
      <c r="N137" s="2" t="s">
        <v>51</v>
      </c>
    </row>
    <row r="138" spans="1:14" ht="45" customHeight="1" x14ac:dyDescent="0.25">
      <c r="A138" s="2" t="s">
        <v>413</v>
      </c>
      <c r="B138" s="2" t="s">
        <v>41</v>
      </c>
      <c r="C138" s="2" t="s">
        <v>362</v>
      </c>
      <c r="D138" s="2" t="s">
        <v>363</v>
      </c>
      <c r="E138" s="2" t="s">
        <v>44</v>
      </c>
      <c r="F138" s="2" t="s">
        <v>291</v>
      </c>
      <c r="G138" s="2" t="s">
        <v>292</v>
      </c>
      <c r="H138" s="2" t="s">
        <v>293</v>
      </c>
      <c r="I138" s="8" t="s">
        <v>577</v>
      </c>
      <c r="J138" s="2" t="s">
        <v>48</v>
      </c>
      <c r="K138" s="2" t="s">
        <v>49</v>
      </c>
      <c r="L138" s="2" t="s">
        <v>363</v>
      </c>
      <c r="M138" s="2" t="s">
        <v>364</v>
      </c>
      <c r="N138" s="2" t="s">
        <v>51</v>
      </c>
    </row>
    <row r="139" spans="1:14" ht="45" customHeight="1" x14ac:dyDescent="0.25">
      <c r="A139" s="2" t="s">
        <v>414</v>
      </c>
      <c r="B139" s="2" t="s">
        <v>41</v>
      </c>
      <c r="C139" s="2" t="s">
        <v>362</v>
      </c>
      <c r="D139" s="2" t="s">
        <v>363</v>
      </c>
      <c r="E139" s="2" t="s">
        <v>44</v>
      </c>
      <c r="F139" s="2" t="s">
        <v>296</v>
      </c>
      <c r="G139" s="2" t="s">
        <v>297</v>
      </c>
      <c r="H139" s="2" t="s">
        <v>298</v>
      </c>
      <c r="I139" s="9" t="s">
        <v>576</v>
      </c>
      <c r="J139" s="2" t="s">
        <v>48</v>
      </c>
      <c r="K139" s="2" t="s">
        <v>49</v>
      </c>
      <c r="L139" s="2" t="s">
        <v>363</v>
      </c>
      <c r="M139" s="2" t="s">
        <v>364</v>
      </c>
      <c r="N139" s="2" t="s">
        <v>51</v>
      </c>
    </row>
    <row r="140" spans="1:14" ht="45" customHeight="1" x14ac:dyDescent="0.25">
      <c r="A140" s="2" t="s">
        <v>415</v>
      </c>
      <c r="B140" s="2" t="s">
        <v>41</v>
      </c>
      <c r="C140" s="2" t="s">
        <v>362</v>
      </c>
      <c r="D140" s="2" t="s">
        <v>363</v>
      </c>
      <c r="E140" s="2" t="s">
        <v>44</v>
      </c>
      <c r="F140" s="2" t="s">
        <v>45</v>
      </c>
      <c r="G140" s="2" t="s">
        <v>46</v>
      </c>
      <c r="H140" s="2" t="s">
        <v>47</v>
      </c>
      <c r="I140" s="8" t="s">
        <v>575</v>
      </c>
      <c r="J140" s="2" t="s">
        <v>48</v>
      </c>
      <c r="K140" s="2" t="s">
        <v>49</v>
      </c>
      <c r="L140" s="2" t="s">
        <v>363</v>
      </c>
      <c r="M140" s="2" t="s">
        <v>364</v>
      </c>
      <c r="N140" s="2" t="s">
        <v>51</v>
      </c>
    </row>
    <row r="141" spans="1:14" ht="45" customHeight="1" x14ac:dyDescent="0.25">
      <c r="A141" s="2" t="s">
        <v>416</v>
      </c>
      <c r="B141" s="2" t="s">
        <v>41</v>
      </c>
      <c r="C141" s="2" t="s">
        <v>362</v>
      </c>
      <c r="D141" s="2" t="s">
        <v>363</v>
      </c>
      <c r="E141" s="2" t="s">
        <v>44</v>
      </c>
      <c r="F141" s="2" t="s">
        <v>53</v>
      </c>
      <c r="G141" s="2" t="s">
        <v>54</v>
      </c>
      <c r="H141" s="2" t="s">
        <v>55</v>
      </c>
      <c r="I141" s="9" t="s">
        <v>524</v>
      </c>
      <c r="J141" s="2" t="s">
        <v>48</v>
      </c>
      <c r="K141" s="2" t="s">
        <v>49</v>
      </c>
      <c r="L141" s="2" t="s">
        <v>363</v>
      </c>
      <c r="M141" s="2" t="s">
        <v>364</v>
      </c>
      <c r="N141" s="2" t="s">
        <v>51</v>
      </c>
    </row>
    <row r="142" spans="1:14" ht="45" customHeight="1" x14ac:dyDescent="0.25">
      <c r="A142" s="2" t="s">
        <v>417</v>
      </c>
      <c r="B142" s="2" t="s">
        <v>41</v>
      </c>
      <c r="C142" s="2" t="s">
        <v>362</v>
      </c>
      <c r="D142" s="2" t="s">
        <v>363</v>
      </c>
      <c r="E142" s="2" t="s">
        <v>44</v>
      </c>
      <c r="F142" s="2" t="s">
        <v>58</v>
      </c>
      <c r="G142" s="2" t="s">
        <v>59</v>
      </c>
      <c r="H142" s="2" t="s">
        <v>60</v>
      </c>
      <c r="I142" s="8" t="s">
        <v>574</v>
      </c>
      <c r="J142" s="2" t="s">
        <v>48</v>
      </c>
      <c r="K142" s="2" t="s">
        <v>49</v>
      </c>
      <c r="L142" s="2" t="s">
        <v>363</v>
      </c>
      <c r="M142" s="2" t="s">
        <v>364</v>
      </c>
      <c r="N142" s="2" t="s">
        <v>51</v>
      </c>
    </row>
    <row r="143" spans="1:14" ht="45" customHeight="1" x14ac:dyDescent="0.25">
      <c r="A143" s="2" t="s">
        <v>418</v>
      </c>
      <c r="B143" s="2" t="s">
        <v>41</v>
      </c>
      <c r="C143" s="2" t="s">
        <v>362</v>
      </c>
      <c r="D143" s="2" t="s">
        <v>363</v>
      </c>
      <c r="E143" s="2" t="s">
        <v>44</v>
      </c>
      <c r="F143" s="2" t="s">
        <v>62</v>
      </c>
      <c r="G143" s="2" t="s">
        <v>63</v>
      </c>
      <c r="H143" s="2" t="s">
        <v>64</v>
      </c>
      <c r="I143" s="8" t="s">
        <v>573</v>
      </c>
      <c r="J143" s="2" t="s">
        <v>48</v>
      </c>
      <c r="K143" s="2" t="s">
        <v>49</v>
      </c>
      <c r="L143" s="2" t="s">
        <v>363</v>
      </c>
      <c r="M143" s="2" t="s">
        <v>364</v>
      </c>
      <c r="N143" s="2" t="s">
        <v>51</v>
      </c>
    </row>
    <row r="144" spans="1:14" ht="45" customHeight="1" x14ac:dyDescent="0.25">
      <c r="A144" s="2" t="s">
        <v>419</v>
      </c>
      <c r="B144" s="2" t="s">
        <v>41</v>
      </c>
      <c r="C144" s="2" t="s">
        <v>362</v>
      </c>
      <c r="D144" s="2" t="s">
        <v>363</v>
      </c>
      <c r="E144" s="2" t="s">
        <v>66</v>
      </c>
      <c r="F144" s="2" t="s">
        <v>67</v>
      </c>
      <c r="G144" s="2" t="s">
        <v>68</v>
      </c>
      <c r="H144" s="2" t="s">
        <v>69</v>
      </c>
      <c r="I144" s="8" t="s">
        <v>572</v>
      </c>
      <c r="J144" s="2" t="s">
        <v>48</v>
      </c>
      <c r="K144" s="2" t="s">
        <v>49</v>
      </c>
      <c r="L144" s="2" t="s">
        <v>363</v>
      </c>
      <c r="M144" s="2" t="s">
        <v>364</v>
      </c>
      <c r="N144" s="2" t="s">
        <v>51</v>
      </c>
    </row>
    <row r="145" spans="1:14" ht="45" customHeight="1" x14ac:dyDescent="0.25">
      <c r="A145" s="2" t="s">
        <v>420</v>
      </c>
      <c r="B145" s="2" t="s">
        <v>41</v>
      </c>
      <c r="C145" s="2" t="s">
        <v>362</v>
      </c>
      <c r="D145" s="2" t="s">
        <v>363</v>
      </c>
      <c r="E145" s="2" t="s">
        <v>66</v>
      </c>
      <c r="F145" s="2" t="s">
        <v>72</v>
      </c>
      <c r="G145" s="2" t="s">
        <v>73</v>
      </c>
      <c r="H145" s="2" t="s">
        <v>74</v>
      </c>
      <c r="I145" s="8" t="s">
        <v>571</v>
      </c>
      <c r="J145" s="2" t="s">
        <v>48</v>
      </c>
      <c r="K145" s="2" t="s">
        <v>49</v>
      </c>
      <c r="L145" s="2" t="s">
        <v>363</v>
      </c>
      <c r="M145" s="2" t="s">
        <v>364</v>
      </c>
      <c r="N145" s="2" t="s">
        <v>51</v>
      </c>
    </row>
    <row r="146" spans="1:14" ht="45" customHeight="1" x14ac:dyDescent="0.25">
      <c r="A146" s="2" t="s">
        <v>421</v>
      </c>
      <c r="B146" s="2" t="s">
        <v>41</v>
      </c>
      <c r="C146" s="2" t="s">
        <v>362</v>
      </c>
      <c r="D146" s="2" t="s">
        <v>363</v>
      </c>
      <c r="E146" s="2" t="s">
        <v>66</v>
      </c>
      <c r="F146" s="2" t="s">
        <v>76</v>
      </c>
      <c r="G146" s="2" t="s">
        <v>77</v>
      </c>
      <c r="H146" s="2" t="s">
        <v>78</v>
      </c>
      <c r="I146" s="8" t="s">
        <v>570</v>
      </c>
      <c r="J146" s="2" t="s">
        <v>48</v>
      </c>
      <c r="K146" s="2" t="s">
        <v>49</v>
      </c>
      <c r="L146" s="2" t="s">
        <v>363</v>
      </c>
      <c r="M146" s="2" t="s">
        <v>364</v>
      </c>
      <c r="N146" s="2" t="s">
        <v>51</v>
      </c>
    </row>
    <row r="147" spans="1:14" ht="45" customHeight="1" x14ac:dyDescent="0.25">
      <c r="A147" s="2" t="s">
        <v>422</v>
      </c>
      <c r="B147" s="2" t="s">
        <v>41</v>
      </c>
      <c r="C147" s="2" t="s">
        <v>362</v>
      </c>
      <c r="D147" s="2" t="s">
        <v>363</v>
      </c>
      <c r="E147" s="2" t="s">
        <v>66</v>
      </c>
      <c r="F147" s="2" t="s">
        <v>217</v>
      </c>
      <c r="G147" s="2" t="s">
        <v>218</v>
      </c>
      <c r="H147" s="2" t="s">
        <v>219</v>
      </c>
      <c r="I147" s="8" t="s">
        <v>569</v>
      </c>
      <c r="J147" s="2" t="s">
        <v>48</v>
      </c>
      <c r="K147" s="2" t="s">
        <v>49</v>
      </c>
      <c r="L147" s="2" t="s">
        <v>363</v>
      </c>
      <c r="M147" s="2" t="s">
        <v>364</v>
      </c>
      <c r="N147" s="2" t="s">
        <v>51</v>
      </c>
    </row>
    <row r="148" spans="1:14" ht="45" customHeight="1" x14ac:dyDescent="0.25">
      <c r="A148" s="2" t="s">
        <v>423</v>
      </c>
      <c r="B148" s="2" t="s">
        <v>41</v>
      </c>
      <c r="C148" s="2" t="s">
        <v>362</v>
      </c>
      <c r="D148" s="2" t="s">
        <v>363</v>
      </c>
      <c r="E148" s="2" t="s">
        <v>44</v>
      </c>
      <c r="F148" s="2" t="s">
        <v>221</v>
      </c>
      <c r="G148" s="2" t="s">
        <v>222</v>
      </c>
      <c r="H148" s="2" t="s">
        <v>222</v>
      </c>
      <c r="I148" s="8" t="s">
        <v>568</v>
      </c>
      <c r="J148" s="2" t="s">
        <v>48</v>
      </c>
      <c r="K148" s="2" t="s">
        <v>49</v>
      </c>
      <c r="L148" s="2" t="s">
        <v>363</v>
      </c>
      <c r="M148" s="2" t="s">
        <v>364</v>
      </c>
      <c r="N148" s="2" t="s">
        <v>51</v>
      </c>
    </row>
    <row r="149" spans="1:14" ht="45" customHeight="1" x14ac:dyDescent="0.25">
      <c r="A149" s="2" t="s">
        <v>424</v>
      </c>
      <c r="B149" s="2" t="s">
        <v>41</v>
      </c>
      <c r="C149" s="2" t="s">
        <v>362</v>
      </c>
      <c r="D149" s="2" t="s">
        <v>363</v>
      </c>
      <c r="E149" s="2" t="s">
        <v>44</v>
      </c>
      <c r="F149" s="2" t="s">
        <v>225</v>
      </c>
      <c r="G149" s="2" t="s">
        <v>226</v>
      </c>
      <c r="H149" s="2" t="s">
        <v>55</v>
      </c>
      <c r="I149" s="9" t="s">
        <v>501</v>
      </c>
      <c r="J149" s="2" t="s">
        <v>48</v>
      </c>
      <c r="K149" s="2" t="s">
        <v>49</v>
      </c>
      <c r="L149" s="2" t="s">
        <v>363</v>
      </c>
      <c r="M149" s="2" t="s">
        <v>364</v>
      </c>
      <c r="N149" s="2" t="s">
        <v>51</v>
      </c>
    </row>
    <row r="150" spans="1:14" ht="45" customHeight="1" x14ac:dyDescent="0.25">
      <c r="A150" s="2" t="s">
        <v>425</v>
      </c>
      <c r="B150" s="2" t="s">
        <v>41</v>
      </c>
      <c r="C150" s="2" t="s">
        <v>362</v>
      </c>
      <c r="D150" s="2" t="s">
        <v>363</v>
      </c>
      <c r="E150" s="2" t="s">
        <v>44</v>
      </c>
      <c r="F150" s="2" t="s">
        <v>229</v>
      </c>
      <c r="G150" s="2" t="s">
        <v>230</v>
      </c>
      <c r="H150" s="2" t="s">
        <v>230</v>
      </c>
      <c r="I150" s="8" t="s">
        <v>567</v>
      </c>
      <c r="J150" s="2" t="s">
        <v>48</v>
      </c>
      <c r="K150" s="2" t="s">
        <v>49</v>
      </c>
      <c r="L150" s="2" t="s">
        <v>363</v>
      </c>
      <c r="M150" s="2" t="s">
        <v>364</v>
      </c>
      <c r="N150" s="2" t="s">
        <v>51</v>
      </c>
    </row>
    <row r="151" spans="1:14" ht="45" customHeight="1" x14ac:dyDescent="0.25">
      <c r="A151" s="2" t="s">
        <v>426</v>
      </c>
      <c r="B151" s="2" t="s">
        <v>41</v>
      </c>
      <c r="C151" s="2" t="s">
        <v>362</v>
      </c>
      <c r="D151" s="2" t="s">
        <v>363</v>
      </c>
      <c r="E151" s="2" t="s">
        <v>44</v>
      </c>
      <c r="F151" s="2" t="s">
        <v>233</v>
      </c>
      <c r="G151" s="2" t="s">
        <v>234</v>
      </c>
      <c r="H151" s="2" t="s">
        <v>55</v>
      </c>
      <c r="I151" s="8" t="s">
        <v>566</v>
      </c>
      <c r="J151" s="2" t="s">
        <v>48</v>
      </c>
      <c r="K151" s="2" t="s">
        <v>49</v>
      </c>
      <c r="L151" s="2" t="s">
        <v>363</v>
      </c>
      <c r="M151" s="2" t="s">
        <v>364</v>
      </c>
      <c r="N151" s="2" t="s">
        <v>51</v>
      </c>
    </row>
    <row r="152" spans="1:14" ht="45" customHeight="1" x14ac:dyDescent="0.25">
      <c r="A152" s="2" t="s">
        <v>427</v>
      </c>
      <c r="B152" s="2" t="s">
        <v>41</v>
      </c>
      <c r="C152" s="2" t="s">
        <v>362</v>
      </c>
      <c r="D152" s="2" t="s">
        <v>363</v>
      </c>
      <c r="E152" s="2" t="s">
        <v>44</v>
      </c>
      <c r="F152" s="2" t="s">
        <v>236</v>
      </c>
      <c r="G152" s="2" t="s">
        <v>237</v>
      </c>
      <c r="H152" s="2" t="s">
        <v>238</v>
      </c>
      <c r="I152" s="8" t="s">
        <v>564</v>
      </c>
      <c r="J152" s="2" t="s">
        <v>48</v>
      </c>
      <c r="K152" s="2" t="s">
        <v>49</v>
      </c>
      <c r="L152" s="2" t="s">
        <v>363</v>
      </c>
      <c r="M152" s="2" t="s">
        <v>364</v>
      </c>
      <c r="N152" s="2" t="s">
        <v>51</v>
      </c>
    </row>
    <row r="153" spans="1:14" ht="45" customHeight="1" x14ac:dyDescent="0.25">
      <c r="A153" s="2" t="s">
        <v>428</v>
      </c>
      <c r="B153" s="2" t="s">
        <v>41</v>
      </c>
      <c r="C153" s="2" t="s">
        <v>362</v>
      </c>
      <c r="D153" s="2" t="s">
        <v>363</v>
      </c>
      <c r="E153" s="2" t="s">
        <v>44</v>
      </c>
      <c r="F153" s="2" t="s">
        <v>240</v>
      </c>
      <c r="G153" s="2" t="s">
        <v>121</v>
      </c>
      <c r="H153" s="2" t="s">
        <v>241</v>
      </c>
      <c r="I153" s="8" t="s">
        <v>565</v>
      </c>
      <c r="J153" s="2" t="s">
        <v>48</v>
      </c>
      <c r="K153" s="2" t="s">
        <v>49</v>
      </c>
      <c r="L153" s="2" t="s">
        <v>363</v>
      </c>
      <c r="M153" s="2" t="s">
        <v>364</v>
      </c>
      <c r="N153" s="2" t="s">
        <v>51</v>
      </c>
    </row>
    <row r="154" spans="1:14" ht="45" customHeight="1" x14ac:dyDescent="0.25">
      <c r="A154" s="2" t="s">
        <v>429</v>
      </c>
      <c r="B154" s="2" t="s">
        <v>41</v>
      </c>
      <c r="C154" s="2" t="s">
        <v>362</v>
      </c>
      <c r="D154" s="2" t="s">
        <v>363</v>
      </c>
      <c r="E154" s="2" t="s">
        <v>44</v>
      </c>
      <c r="F154" s="2" t="s">
        <v>246</v>
      </c>
      <c r="G154" s="2" t="s">
        <v>247</v>
      </c>
      <c r="H154" s="2" t="s">
        <v>55</v>
      </c>
      <c r="I154" s="8" t="s">
        <v>562</v>
      </c>
      <c r="J154" s="2" t="s">
        <v>48</v>
      </c>
      <c r="K154" s="2" t="s">
        <v>49</v>
      </c>
      <c r="L154" s="2" t="s">
        <v>363</v>
      </c>
      <c r="M154" s="2" t="s">
        <v>364</v>
      </c>
      <c r="N154" s="2" t="s">
        <v>51</v>
      </c>
    </row>
    <row r="155" spans="1:14" ht="45" customHeight="1" x14ac:dyDescent="0.25">
      <c r="A155" s="2" t="s">
        <v>430</v>
      </c>
      <c r="B155" s="2" t="s">
        <v>41</v>
      </c>
      <c r="C155" s="2" t="s">
        <v>362</v>
      </c>
      <c r="D155" s="2" t="s">
        <v>363</v>
      </c>
      <c r="E155" s="2" t="s">
        <v>249</v>
      </c>
      <c r="F155" s="2" t="s">
        <v>250</v>
      </c>
      <c r="G155" s="2" t="s">
        <v>251</v>
      </c>
      <c r="H155" s="2" t="s">
        <v>252</v>
      </c>
      <c r="I155" s="9" t="s">
        <v>452</v>
      </c>
      <c r="J155" s="2" t="s">
        <v>48</v>
      </c>
      <c r="K155" s="2" t="s">
        <v>49</v>
      </c>
      <c r="L155" s="2" t="s">
        <v>363</v>
      </c>
      <c r="M155" s="2" t="s">
        <v>364</v>
      </c>
      <c r="N155" s="2" t="s">
        <v>51</v>
      </c>
    </row>
    <row r="156" spans="1:14" ht="45" customHeight="1" x14ac:dyDescent="0.25">
      <c r="A156" s="2" t="s">
        <v>431</v>
      </c>
      <c r="B156" s="2" t="s">
        <v>41</v>
      </c>
      <c r="C156" s="2" t="s">
        <v>362</v>
      </c>
      <c r="D156" s="2" t="s">
        <v>363</v>
      </c>
      <c r="E156" s="2" t="s">
        <v>44</v>
      </c>
      <c r="F156" s="2" t="s">
        <v>254</v>
      </c>
      <c r="G156" s="2" t="s">
        <v>255</v>
      </c>
      <c r="H156" s="2" t="s">
        <v>102</v>
      </c>
      <c r="I156" s="9" t="s">
        <v>561</v>
      </c>
      <c r="J156" s="2" t="s">
        <v>48</v>
      </c>
      <c r="K156" s="2" t="s">
        <v>49</v>
      </c>
      <c r="L156" s="2" t="s">
        <v>363</v>
      </c>
      <c r="M156" s="2" t="s">
        <v>364</v>
      </c>
      <c r="N156" s="2" t="s">
        <v>51</v>
      </c>
    </row>
    <row r="157" spans="1:14" ht="45" customHeight="1" x14ac:dyDescent="0.25">
      <c r="A157" s="2" t="s">
        <v>432</v>
      </c>
      <c r="B157" s="2" t="s">
        <v>41</v>
      </c>
      <c r="C157" s="2" t="s">
        <v>362</v>
      </c>
      <c r="D157" s="2" t="s">
        <v>363</v>
      </c>
      <c r="E157" s="2" t="s">
        <v>44</v>
      </c>
      <c r="F157" s="2" t="s">
        <v>257</v>
      </c>
      <c r="G157" s="2" t="s">
        <v>258</v>
      </c>
      <c r="H157" s="2" t="s">
        <v>259</v>
      </c>
      <c r="I157" s="9" t="s">
        <v>560</v>
      </c>
      <c r="J157" s="2" t="s">
        <v>48</v>
      </c>
      <c r="K157" s="2" t="s">
        <v>49</v>
      </c>
      <c r="L157" s="2" t="s">
        <v>363</v>
      </c>
      <c r="M157" s="2" t="s">
        <v>364</v>
      </c>
      <c r="N157" s="2" t="s">
        <v>51</v>
      </c>
    </row>
    <row r="158" spans="1:14" ht="45" customHeight="1" x14ac:dyDescent="0.25">
      <c r="A158" s="2" t="s">
        <v>433</v>
      </c>
      <c r="B158" s="2" t="s">
        <v>41</v>
      </c>
      <c r="C158" s="2" t="s">
        <v>362</v>
      </c>
      <c r="D158" s="2" t="s">
        <v>363</v>
      </c>
      <c r="E158" s="2" t="s">
        <v>44</v>
      </c>
      <c r="F158" s="2" t="s">
        <v>261</v>
      </c>
      <c r="G158" s="2" t="s">
        <v>121</v>
      </c>
      <c r="H158" s="2" t="s">
        <v>121</v>
      </c>
      <c r="I158" s="9" t="s">
        <v>559</v>
      </c>
      <c r="J158" s="2" t="s">
        <v>48</v>
      </c>
      <c r="K158" s="2" t="s">
        <v>49</v>
      </c>
      <c r="L158" s="2" t="s">
        <v>363</v>
      </c>
      <c r="M158" s="2" t="s">
        <v>364</v>
      </c>
      <c r="N158" s="2" t="s">
        <v>51</v>
      </c>
    </row>
    <row r="159" spans="1:14" ht="45" customHeight="1" x14ac:dyDescent="0.25">
      <c r="A159" s="2" t="s">
        <v>434</v>
      </c>
      <c r="B159" s="2" t="s">
        <v>41</v>
      </c>
      <c r="C159" s="2" t="s">
        <v>362</v>
      </c>
      <c r="D159" s="2" t="s">
        <v>363</v>
      </c>
      <c r="E159" s="2" t="s">
        <v>44</v>
      </c>
      <c r="F159" s="2" t="s">
        <v>263</v>
      </c>
      <c r="G159" s="2" t="s">
        <v>264</v>
      </c>
      <c r="H159" s="2" t="s">
        <v>265</v>
      </c>
      <c r="I159" s="8" t="s">
        <v>558</v>
      </c>
      <c r="J159" s="2" t="s">
        <v>48</v>
      </c>
      <c r="K159" s="2" t="s">
        <v>49</v>
      </c>
      <c r="L159" s="2" t="s">
        <v>363</v>
      </c>
      <c r="M159" s="2" t="s">
        <v>364</v>
      </c>
      <c r="N159" s="2" t="s">
        <v>51</v>
      </c>
    </row>
    <row r="160" spans="1:14" ht="45" customHeight="1" x14ac:dyDescent="0.25">
      <c r="A160" s="2" t="s">
        <v>435</v>
      </c>
      <c r="B160" s="2" t="s">
        <v>41</v>
      </c>
      <c r="C160" s="2" t="s">
        <v>362</v>
      </c>
      <c r="D160" s="2" t="s">
        <v>363</v>
      </c>
      <c r="E160" s="2" t="s">
        <v>44</v>
      </c>
      <c r="F160" s="2" t="s">
        <v>267</v>
      </c>
      <c r="G160" s="2" t="s">
        <v>46</v>
      </c>
      <c r="H160" s="2" t="s">
        <v>55</v>
      </c>
      <c r="I160" s="8" t="s">
        <v>557</v>
      </c>
      <c r="J160" s="2" t="s">
        <v>48</v>
      </c>
      <c r="K160" s="2" t="s">
        <v>49</v>
      </c>
      <c r="L160" s="2" t="s">
        <v>363</v>
      </c>
      <c r="M160" s="2" t="s">
        <v>364</v>
      </c>
      <c r="N160" s="2" t="s">
        <v>51</v>
      </c>
    </row>
    <row r="161" spans="1:14" ht="45" customHeight="1" x14ac:dyDescent="0.25">
      <c r="A161" s="2" t="s">
        <v>436</v>
      </c>
      <c r="B161" s="2" t="s">
        <v>41</v>
      </c>
      <c r="C161" s="2" t="s">
        <v>362</v>
      </c>
      <c r="D161" s="2" t="s">
        <v>363</v>
      </c>
      <c r="E161" s="2" t="s">
        <v>44</v>
      </c>
      <c r="F161" s="2" t="s">
        <v>269</v>
      </c>
      <c r="G161" s="2" t="s">
        <v>46</v>
      </c>
      <c r="H161" s="2" t="s">
        <v>270</v>
      </c>
      <c r="I161" s="9" t="s">
        <v>556</v>
      </c>
      <c r="J161" s="2" t="s">
        <v>48</v>
      </c>
      <c r="K161" s="2" t="s">
        <v>49</v>
      </c>
      <c r="L161" s="2" t="s">
        <v>363</v>
      </c>
      <c r="M161" s="2" t="s">
        <v>364</v>
      </c>
      <c r="N161" s="2" t="s">
        <v>51</v>
      </c>
    </row>
    <row r="162" spans="1:14" ht="45" customHeight="1" x14ac:dyDescent="0.25">
      <c r="A162" s="2" t="s">
        <v>437</v>
      </c>
      <c r="B162" s="2" t="s">
        <v>41</v>
      </c>
      <c r="C162" s="2" t="s">
        <v>362</v>
      </c>
      <c r="D162" s="2" t="s">
        <v>363</v>
      </c>
      <c r="E162" s="2" t="s">
        <v>44</v>
      </c>
      <c r="F162" s="2" t="s">
        <v>80</v>
      </c>
      <c r="G162" s="2" t="s">
        <v>81</v>
      </c>
      <c r="H162" s="2" t="s">
        <v>81</v>
      </c>
      <c r="I162" s="8" t="s">
        <v>555</v>
      </c>
      <c r="J162" s="2" t="s">
        <v>48</v>
      </c>
      <c r="K162" s="2" t="s">
        <v>49</v>
      </c>
      <c r="L162" s="2" t="s">
        <v>363</v>
      </c>
      <c r="M162" s="2" t="s">
        <v>364</v>
      </c>
      <c r="N162" s="2" t="s">
        <v>51</v>
      </c>
    </row>
    <row r="163" spans="1:14" ht="45" customHeight="1" x14ac:dyDescent="0.25">
      <c r="A163" s="2" t="s">
        <v>438</v>
      </c>
      <c r="B163" s="2" t="s">
        <v>41</v>
      </c>
      <c r="C163" s="2" t="s">
        <v>362</v>
      </c>
      <c r="D163" s="2" t="s">
        <v>363</v>
      </c>
      <c r="E163" s="2" t="s">
        <v>44</v>
      </c>
      <c r="F163" s="2" t="s">
        <v>83</v>
      </c>
      <c r="G163" s="2" t="s">
        <v>84</v>
      </c>
      <c r="H163" s="2" t="s">
        <v>55</v>
      </c>
      <c r="I163" s="8" t="s">
        <v>554</v>
      </c>
      <c r="J163" s="2" t="s">
        <v>48</v>
      </c>
      <c r="K163" s="2" t="s">
        <v>49</v>
      </c>
      <c r="L163" s="2" t="s">
        <v>363</v>
      </c>
      <c r="M163" s="2" t="s">
        <v>364</v>
      </c>
      <c r="N163" s="2" t="s">
        <v>51</v>
      </c>
    </row>
    <row r="164" spans="1:14" ht="45" customHeight="1" x14ac:dyDescent="0.25">
      <c r="A164" s="2" t="s">
        <v>439</v>
      </c>
      <c r="B164" s="2" t="s">
        <v>41</v>
      </c>
      <c r="C164" s="2" t="s">
        <v>362</v>
      </c>
      <c r="D164" s="2" t="s">
        <v>363</v>
      </c>
      <c r="E164" s="2" t="s">
        <v>44</v>
      </c>
      <c r="F164" s="2" t="s">
        <v>86</v>
      </c>
      <c r="G164" s="2" t="s">
        <v>87</v>
      </c>
      <c r="H164" s="2" t="s">
        <v>87</v>
      </c>
      <c r="I164" s="8" t="s">
        <v>553</v>
      </c>
      <c r="J164" s="2" t="s">
        <v>48</v>
      </c>
      <c r="K164" s="2" t="s">
        <v>49</v>
      </c>
      <c r="L164" s="2" t="s">
        <v>363</v>
      </c>
      <c r="M164" s="2" t="s">
        <v>364</v>
      </c>
      <c r="N164" s="2" t="s">
        <v>51</v>
      </c>
    </row>
    <row r="165" spans="1:14" ht="45" customHeight="1" x14ac:dyDescent="0.25">
      <c r="A165" s="2" t="s">
        <v>440</v>
      </c>
      <c r="B165" s="2" t="s">
        <v>41</v>
      </c>
      <c r="C165" s="2" t="s">
        <v>362</v>
      </c>
      <c r="D165" s="2" t="s">
        <v>363</v>
      </c>
      <c r="E165" s="2" t="s">
        <v>44</v>
      </c>
      <c r="F165" s="2" t="s">
        <v>89</v>
      </c>
      <c r="G165" s="2" t="s">
        <v>90</v>
      </c>
      <c r="H165" s="2" t="s">
        <v>91</v>
      </c>
      <c r="I165" s="8" t="s">
        <v>552</v>
      </c>
      <c r="J165" s="2" t="s">
        <v>48</v>
      </c>
      <c r="K165" s="2" t="s">
        <v>49</v>
      </c>
      <c r="L165" s="2" t="s">
        <v>363</v>
      </c>
      <c r="M165" s="2" t="s">
        <v>364</v>
      </c>
      <c r="N165" s="2" t="s">
        <v>51</v>
      </c>
    </row>
    <row r="166" spans="1:14" ht="45" customHeight="1" x14ac:dyDescent="0.25">
      <c r="A166" s="2" t="s">
        <v>441</v>
      </c>
      <c r="B166" s="2" t="s">
        <v>41</v>
      </c>
      <c r="C166" s="2" t="s">
        <v>362</v>
      </c>
      <c r="D166" s="2" t="s">
        <v>363</v>
      </c>
      <c r="E166" s="2" t="s">
        <v>44</v>
      </c>
      <c r="F166" s="2" t="s">
        <v>93</v>
      </c>
      <c r="G166" s="2" t="s">
        <v>94</v>
      </c>
      <c r="H166" s="2" t="s">
        <v>55</v>
      </c>
      <c r="I166" s="8" t="s">
        <v>533</v>
      </c>
      <c r="J166" s="2" t="s">
        <v>48</v>
      </c>
      <c r="K166" s="2" t="s">
        <v>49</v>
      </c>
      <c r="L166" s="2" t="s">
        <v>363</v>
      </c>
      <c r="M166" s="2" t="s">
        <v>364</v>
      </c>
      <c r="N166" s="2" t="s">
        <v>51</v>
      </c>
    </row>
    <row r="167" spans="1:14" ht="45" customHeight="1" x14ac:dyDescent="0.25">
      <c r="A167" s="2" t="s">
        <v>442</v>
      </c>
      <c r="B167" s="2" t="s">
        <v>41</v>
      </c>
      <c r="C167" s="2" t="s">
        <v>362</v>
      </c>
      <c r="D167" s="2" t="s">
        <v>363</v>
      </c>
      <c r="E167" s="2" t="s">
        <v>44</v>
      </c>
      <c r="F167" s="2" t="s">
        <v>96</v>
      </c>
      <c r="G167" s="2" t="s">
        <v>97</v>
      </c>
      <c r="H167" s="2" t="s">
        <v>98</v>
      </c>
      <c r="I167" s="8" t="s">
        <v>534</v>
      </c>
      <c r="J167" s="2" t="s">
        <v>48</v>
      </c>
      <c r="K167" s="2" t="s">
        <v>49</v>
      </c>
      <c r="L167" s="2" t="s">
        <v>363</v>
      </c>
      <c r="M167" s="2" t="s">
        <v>364</v>
      </c>
      <c r="N167" s="2" t="s">
        <v>51</v>
      </c>
    </row>
    <row r="168" spans="1:14" ht="45" customHeight="1" x14ac:dyDescent="0.25">
      <c r="A168" s="2" t="s">
        <v>443</v>
      </c>
      <c r="B168" s="2" t="s">
        <v>41</v>
      </c>
      <c r="C168" s="2" t="s">
        <v>362</v>
      </c>
      <c r="D168" s="2" t="s">
        <v>363</v>
      </c>
      <c r="E168" s="2" t="s">
        <v>44</v>
      </c>
      <c r="F168" s="2" t="s">
        <v>100</v>
      </c>
      <c r="G168" s="2" t="s">
        <v>101</v>
      </c>
      <c r="H168" s="2" t="s">
        <v>102</v>
      </c>
      <c r="I168" s="8" t="s">
        <v>551</v>
      </c>
      <c r="J168" s="2" t="s">
        <v>48</v>
      </c>
      <c r="K168" s="2" t="s">
        <v>49</v>
      </c>
      <c r="L168" s="2" t="s">
        <v>363</v>
      </c>
      <c r="M168" s="2" t="s">
        <v>364</v>
      </c>
      <c r="N168" s="2" t="s">
        <v>51</v>
      </c>
    </row>
    <row r="169" spans="1:14" ht="45" customHeight="1" x14ac:dyDescent="0.25">
      <c r="A169" s="2" t="s">
        <v>444</v>
      </c>
      <c r="B169" s="2" t="s">
        <v>41</v>
      </c>
      <c r="C169" s="2" t="s">
        <v>362</v>
      </c>
      <c r="D169" s="2" t="s">
        <v>363</v>
      </c>
      <c r="E169" s="2" t="s">
        <v>44</v>
      </c>
      <c r="F169" s="2" t="s">
        <v>104</v>
      </c>
      <c r="G169" s="2" t="s">
        <v>105</v>
      </c>
      <c r="H169" s="2" t="s">
        <v>106</v>
      </c>
      <c r="I169" s="9" t="s">
        <v>536</v>
      </c>
      <c r="J169" s="2" t="s">
        <v>48</v>
      </c>
      <c r="K169" s="2" t="s">
        <v>49</v>
      </c>
      <c r="L169" s="2" t="s">
        <v>363</v>
      </c>
      <c r="M169" s="2" t="s">
        <v>364</v>
      </c>
      <c r="N169" s="2" t="s">
        <v>51</v>
      </c>
    </row>
    <row r="170" spans="1:14" ht="45" customHeight="1" x14ac:dyDescent="0.25">
      <c r="A170" s="2" t="s">
        <v>445</v>
      </c>
      <c r="B170" s="2" t="s">
        <v>41</v>
      </c>
      <c r="C170" s="2" t="s">
        <v>362</v>
      </c>
      <c r="D170" s="2" t="s">
        <v>363</v>
      </c>
      <c r="E170" s="2" t="s">
        <v>129</v>
      </c>
      <c r="F170" s="2" t="s">
        <v>151</v>
      </c>
      <c r="G170" s="2" t="s">
        <v>152</v>
      </c>
      <c r="H170" s="2" t="s">
        <v>152</v>
      </c>
      <c r="I170" s="9" t="s">
        <v>550</v>
      </c>
      <c r="J170" s="2" t="s">
        <v>48</v>
      </c>
      <c r="K170" s="2" t="s">
        <v>49</v>
      </c>
      <c r="L170" s="2" t="s">
        <v>363</v>
      </c>
      <c r="M170" s="2" t="s">
        <v>364</v>
      </c>
      <c r="N170" s="2" t="s">
        <v>51</v>
      </c>
    </row>
    <row r="171" spans="1:14" ht="45" customHeight="1" x14ac:dyDescent="0.25">
      <c r="A171" s="2" t="s">
        <v>447</v>
      </c>
      <c r="B171" s="2" t="s">
        <v>41</v>
      </c>
      <c r="C171" s="2" t="s">
        <v>362</v>
      </c>
      <c r="D171" s="2" t="s">
        <v>363</v>
      </c>
      <c r="E171" s="2" t="s">
        <v>66</v>
      </c>
      <c r="F171" s="2" t="s">
        <v>192</v>
      </c>
      <c r="G171" s="2" t="s">
        <v>193</v>
      </c>
      <c r="H171" s="2" t="s">
        <v>194</v>
      </c>
      <c r="I171" s="2" t="s">
        <v>448</v>
      </c>
      <c r="J171" s="2" t="s">
        <v>48</v>
      </c>
      <c r="K171" s="2" t="s">
        <v>49</v>
      </c>
      <c r="L171" s="2" t="s">
        <v>363</v>
      </c>
      <c r="M171" s="2" t="s">
        <v>364</v>
      </c>
      <c r="N171" s="2" t="s">
        <v>51</v>
      </c>
    </row>
    <row r="172" spans="1:14" ht="45" customHeight="1" x14ac:dyDescent="0.25">
      <c r="A172" s="2" t="s">
        <v>449</v>
      </c>
      <c r="B172" s="2" t="s">
        <v>41</v>
      </c>
      <c r="C172" s="2" t="s">
        <v>362</v>
      </c>
      <c r="D172" s="2" t="s">
        <v>363</v>
      </c>
      <c r="E172" s="2" t="s">
        <v>44</v>
      </c>
      <c r="F172" s="2" t="s">
        <v>176</v>
      </c>
      <c r="G172" s="2" t="s">
        <v>177</v>
      </c>
      <c r="H172" s="2" t="s">
        <v>178</v>
      </c>
      <c r="I172" s="2" t="s">
        <v>450</v>
      </c>
      <c r="J172" s="2" t="s">
        <v>48</v>
      </c>
      <c r="K172" s="2" t="s">
        <v>49</v>
      </c>
      <c r="L172" s="2" t="s">
        <v>363</v>
      </c>
      <c r="M172" s="2" t="s">
        <v>364</v>
      </c>
      <c r="N172" s="2" t="s">
        <v>51</v>
      </c>
    </row>
    <row r="173" spans="1:14" ht="45" customHeight="1" x14ac:dyDescent="0.25">
      <c r="A173" s="2" t="s">
        <v>451</v>
      </c>
      <c r="B173" s="2" t="s">
        <v>41</v>
      </c>
      <c r="C173" s="2" t="s">
        <v>362</v>
      </c>
      <c r="D173" s="2" t="s">
        <v>363</v>
      </c>
      <c r="E173" s="2" t="s">
        <v>249</v>
      </c>
      <c r="F173" s="2" t="s">
        <v>250</v>
      </c>
      <c r="G173" s="2" t="s">
        <v>251</v>
      </c>
      <c r="H173" s="2" t="s">
        <v>252</v>
      </c>
      <c r="I173" s="2" t="s">
        <v>452</v>
      </c>
      <c r="J173" s="2" t="s">
        <v>48</v>
      </c>
      <c r="K173" s="2" t="s">
        <v>49</v>
      </c>
      <c r="L173" s="2" t="s">
        <v>363</v>
      </c>
      <c r="M173" s="2" t="s">
        <v>364</v>
      </c>
      <c r="N173" s="2" t="s">
        <v>51</v>
      </c>
    </row>
    <row r="174" spans="1:14" ht="45" customHeight="1" x14ac:dyDescent="0.25">
      <c r="A174" s="2" t="s">
        <v>453</v>
      </c>
      <c r="B174" s="2" t="s">
        <v>41</v>
      </c>
      <c r="C174" s="2" t="s">
        <v>362</v>
      </c>
      <c r="D174" s="2" t="s">
        <v>363</v>
      </c>
      <c r="E174" s="2" t="s">
        <v>44</v>
      </c>
      <c r="F174" s="2" t="s">
        <v>263</v>
      </c>
      <c r="G174" s="2" t="s">
        <v>264</v>
      </c>
      <c r="H174" s="2" t="s">
        <v>265</v>
      </c>
      <c r="I174" s="2" t="s">
        <v>454</v>
      </c>
      <c r="J174" s="2" t="s">
        <v>48</v>
      </c>
      <c r="K174" s="2" t="s">
        <v>49</v>
      </c>
      <c r="L174" s="2" t="s">
        <v>363</v>
      </c>
      <c r="M174" s="2" t="s">
        <v>364</v>
      </c>
      <c r="N174" s="2" t="s">
        <v>51</v>
      </c>
    </row>
    <row r="175" spans="1:14" ht="45" customHeight="1" x14ac:dyDescent="0.25">
      <c r="A175" s="2" t="s">
        <v>455</v>
      </c>
      <c r="B175" s="2" t="s">
        <v>41</v>
      </c>
      <c r="C175" s="2" t="s">
        <v>362</v>
      </c>
      <c r="D175" s="2" t="s">
        <v>363</v>
      </c>
      <c r="E175" s="2" t="s">
        <v>44</v>
      </c>
      <c r="F175" s="2" t="s">
        <v>267</v>
      </c>
      <c r="G175" s="2" t="s">
        <v>46</v>
      </c>
      <c r="H175" s="2" t="s">
        <v>55</v>
      </c>
      <c r="I175" s="2" t="s">
        <v>456</v>
      </c>
      <c r="J175" s="2" t="s">
        <v>48</v>
      </c>
      <c r="K175" s="2" t="s">
        <v>49</v>
      </c>
      <c r="L175" s="2" t="s">
        <v>363</v>
      </c>
      <c r="M175" s="2" t="s">
        <v>364</v>
      </c>
      <c r="N175" s="2" t="s">
        <v>51</v>
      </c>
    </row>
    <row r="176" spans="1:14" ht="45" customHeight="1" x14ac:dyDescent="0.25">
      <c r="A176" s="2" t="s">
        <v>457</v>
      </c>
      <c r="B176" s="2" t="s">
        <v>41</v>
      </c>
      <c r="C176" s="2" t="s">
        <v>362</v>
      </c>
      <c r="D176" s="2" t="s">
        <v>363</v>
      </c>
      <c r="E176" s="2" t="s">
        <v>44</v>
      </c>
      <c r="F176" s="2" t="s">
        <v>86</v>
      </c>
      <c r="G176" s="2" t="s">
        <v>87</v>
      </c>
      <c r="H176" s="2" t="s">
        <v>87</v>
      </c>
      <c r="I176" s="2" t="s">
        <v>458</v>
      </c>
      <c r="J176" s="2" t="s">
        <v>48</v>
      </c>
      <c r="K176" s="2" t="s">
        <v>49</v>
      </c>
      <c r="L176" s="2" t="s">
        <v>363</v>
      </c>
      <c r="M176" s="2" t="s">
        <v>364</v>
      </c>
      <c r="N176" s="2" t="s">
        <v>51</v>
      </c>
    </row>
    <row r="177" spans="1:14" ht="45" customHeight="1" x14ac:dyDescent="0.25">
      <c r="A177" s="2" t="s">
        <v>459</v>
      </c>
      <c r="B177" s="2" t="s">
        <v>41</v>
      </c>
      <c r="C177" s="2" t="s">
        <v>362</v>
      </c>
      <c r="D177" s="2" t="s">
        <v>363</v>
      </c>
      <c r="E177" s="2" t="s">
        <v>44</v>
      </c>
      <c r="F177" s="2" t="s">
        <v>93</v>
      </c>
      <c r="G177" s="2" t="s">
        <v>94</v>
      </c>
      <c r="H177" s="2" t="s">
        <v>55</v>
      </c>
      <c r="I177" s="2" t="s">
        <v>460</v>
      </c>
      <c r="J177" s="2" t="s">
        <v>48</v>
      </c>
      <c r="K177" s="2" t="s">
        <v>49</v>
      </c>
      <c r="L177" s="2" t="s">
        <v>363</v>
      </c>
      <c r="M177" s="2" t="s">
        <v>364</v>
      </c>
      <c r="N177" s="2" t="s">
        <v>51</v>
      </c>
    </row>
    <row r="178" spans="1:14" ht="45" customHeight="1" x14ac:dyDescent="0.25">
      <c r="A178" s="2" t="s">
        <v>461</v>
      </c>
      <c r="B178" s="2" t="s">
        <v>41</v>
      </c>
      <c r="C178" s="2" t="s">
        <v>362</v>
      </c>
      <c r="D178" s="2" t="s">
        <v>363</v>
      </c>
      <c r="E178" s="2" t="s">
        <v>44</v>
      </c>
      <c r="F178" s="2" t="s">
        <v>96</v>
      </c>
      <c r="G178" s="2" t="s">
        <v>97</v>
      </c>
      <c r="H178" s="2" t="s">
        <v>98</v>
      </c>
      <c r="I178" s="2" t="s">
        <v>462</v>
      </c>
      <c r="J178" s="2" t="s">
        <v>48</v>
      </c>
      <c r="K178" s="2" t="s">
        <v>49</v>
      </c>
      <c r="L178" s="2" t="s">
        <v>363</v>
      </c>
      <c r="M178" s="2" t="s">
        <v>364</v>
      </c>
      <c r="N178" s="2" t="s">
        <v>51</v>
      </c>
    </row>
    <row r="179" spans="1:14" ht="45" customHeight="1" x14ac:dyDescent="0.25">
      <c r="A179" s="2" t="s">
        <v>463</v>
      </c>
      <c r="B179" s="2" t="s">
        <v>41</v>
      </c>
      <c r="C179" s="2" t="s">
        <v>362</v>
      </c>
      <c r="D179" s="2" t="s">
        <v>363</v>
      </c>
      <c r="E179" s="2" t="s">
        <v>337</v>
      </c>
      <c r="F179" s="2" t="s">
        <v>348</v>
      </c>
      <c r="G179" s="2" t="s">
        <v>349</v>
      </c>
      <c r="H179" s="2" t="s">
        <v>55</v>
      </c>
      <c r="I179" s="2" t="s">
        <v>464</v>
      </c>
      <c r="J179" s="2" t="s">
        <v>48</v>
      </c>
      <c r="K179" s="2" t="s">
        <v>49</v>
      </c>
      <c r="L179" s="2" t="s">
        <v>363</v>
      </c>
      <c r="M179" s="2" t="s">
        <v>364</v>
      </c>
      <c r="N179" s="2" t="s">
        <v>51</v>
      </c>
    </row>
    <row r="180" spans="1:14" ht="45" customHeight="1" x14ac:dyDescent="0.25">
      <c r="A180" s="2" t="s">
        <v>465</v>
      </c>
      <c r="B180" s="2" t="s">
        <v>41</v>
      </c>
      <c r="C180" s="2" t="s">
        <v>362</v>
      </c>
      <c r="D180" s="2" t="s">
        <v>363</v>
      </c>
      <c r="E180" s="2" t="s">
        <v>337</v>
      </c>
      <c r="F180" s="2" t="s">
        <v>351</v>
      </c>
      <c r="G180" s="2" t="s">
        <v>352</v>
      </c>
      <c r="H180" s="2" t="s">
        <v>353</v>
      </c>
      <c r="I180" s="2" t="s">
        <v>466</v>
      </c>
      <c r="J180" s="2" t="s">
        <v>48</v>
      </c>
      <c r="K180" s="2" t="s">
        <v>49</v>
      </c>
      <c r="L180" s="2" t="s">
        <v>363</v>
      </c>
      <c r="M180" s="2" t="s">
        <v>364</v>
      </c>
      <c r="N180" s="2" t="s">
        <v>51</v>
      </c>
    </row>
    <row r="181" spans="1:14" ht="45" customHeight="1" x14ac:dyDescent="0.25">
      <c r="A181" s="2" t="s">
        <v>467</v>
      </c>
      <c r="B181" s="2" t="s">
        <v>41</v>
      </c>
      <c r="C181" s="2" t="s">
        <v>362</v>
      </c>
      <c r="D181" s="2" t="s">
        <v>363</v>
      </c>
      <c r="E181" s="2" t="s">
        <v>337</v>
      </c>
      <c r="F181" s="2" t="s">
        <v>355</v>
      </c>
      <c r="G181" s="2" t="s">
        <v>356</v>
      </c>
      <c r="H181" s="2" t="s">
        <v>357</v>
      </c>
      <c r="I181" s="2" t="s">
        <v>468</v>
      </c>
      <c r="J181" s="2" t="s">
        <v>48</v>
      </c>
      <c r="K181" s="2" t="s">
        <v>49</v>
      </c>
      <c r="L181" s="2" t="s">
        <v>363</v>
      </c>
      <c r="M181" s="2" t="s">
        <v>364</v>
      </c>
      <c r="N181" s="2" t="s">
        <v>51</v>
      </c>
    </row>
    <row r="182" spans="1:14" ht="45" customHeight="1" x14ac:dyDescent="0.25">
      <c r="A182" s="2" t="s">
        <v>469</v>
      </c>
      <c r="B182" s="2" t="s">
        <v>41</v>
      </c>
      <c r="C182" s="2" t="s">
        <v>362</v>
      </c>
      <c r="D182" s="2" t="s">
        <v>363</v>
      </c>
      <c r="E182" s="2" t="s">
        <v>115</v>
      </c>
      <c r="F182" s="2" t="s">
        <v>120</v>
      </c>
      <c r="G182" s="2" t="s">
        <v>121</v>
      </c>
      <c r="H182" s="2" t="s">
        <v>121</v>
      </c>
      <c r="I182" s="2" t="s">
        <v>470</v>
      </c>
      <c r="J182" s="2" t="s">
        <v>48</v>
      </c>
      <c r="K182" s="2" t="s">
        <v>49</v>
      </c>
      <c r="L182" s="2" t="s">
        <v>363</v>
      </c>
      <c r="M182" s="2" t="s">
        <v>364</v>
      </c>
      <c r="N182" s="2" t="s">
        <v>51</v>
      </c>
    </row>
    <row r="183" spans="1:14" ht="45" customHeight="1" x14ac:dyDescent="0.25">
      <c r="A183" s="2" t="s">
        <v>471</v>
      </c>
      <c r="B183" s="2" t="s">
        <v>41</v>
      </c>
      <c r="C183" s="2" t="s">
        <v>362</v>
      </c>
      <c r="D183" s="2" t="s">
        <v>363</v>
      </c>
      <c r="E183" s="2" t="s">
        <v>115</v>
      </c>
      <c r="F183" s="2" t="s">
        <v>123</v>
      </c>
      <c r="G183" s="2" t="s">
        <v>121</v>
      </c>
      <c r="H183" s="2" t="s">
        <v>124</v>
      </c>
      <c r="I183" s="2" t="s">
        <v>472</v>
      </c>
      <c r="J183" s="2" t="s">
        <v>48</v>
      </c>
      <c r="K183" s="2" t="s">
        <v>49</v>
      </c>
      <c r="L183" s="2" t="s">
        <v>363</v>
      </c>
      <c r="M183" s="2" t="s">
        <v>364</v>
      </c>
      <c r="N183" s="2" t="s">
        <v>51</v>
      </c>
    </row>
    <row r="184" spans="1:14" ht="45" customHeight="1" x14ac:dyDescent="0.25">
      <c r="A184" s="2" t="s">
        <v>473</v>
      </c>
      <c r="B184" s="2" t="s">
        <v>41</v>
      </c>
      <c r="C184" s="2" t="s">
        <v>362</v>
      </c>
      <c r="D184" s="2" t="s">
        <v>363</v>
      </c>
      <c r="E184" s="2" t="s">
        <v>115</v>
      </c>
      <c r="F184" s="2" t="s">
        <v>126</v>
      </c>
      <c r="G184" s="2" t="s">
        <v>121</v>
      </c>
      <c r="H184" s="2" t="s">
        <v>127</v>
      </c>
      <c r="I184" s="2" t="s">
        <v>474</v>
      </c>
      <c r="J184" s="2" t="s">
        <v>48</v>
      </c>
      <c r="K184" s="2" t="s">
        <v>49</v>
      </c>
      <c r="L184" s="2" t="s">
        <v>363</v>
      </c>
      <c r="M184" s="2" t="s">
        <v>364</v>
      </c>
      <c r="N184" s="2" t="s">
        <v>51</v>
      </c>
    </row>
    <row r="185" spans="1:14" ht="45" customHeight="1" x14ac:dyDescent="0.25">
      <c r="A185" s="2" t="s">
        <v>475</v>
      </c>
      <c r="B185" s="2" t="s">
        <v>41</v>
      </c>
      <c r="C185" s="2" t="s">
        <v>362</v>
      </c>
      <c r="D185" s="2" t="s">
        <v>363</v>
      </c>
      <c r="E185" s="2" t="s">
        <v>129</v>
      </c>
      <c r="F185" s="2" t="s">
        <v>130</v>
      </c>
      <c r="G185" s="2" t="s">
        <v>131</v>
      </c>
      <c r="H185" s="2" t="s">
        <v>131</v>
      </c>
      <c r="I185" s="2" t="s">
        <v>476</v>
      </c>
      <c r="J185" s="2" t="s">
        <v>48</v>
      </c>
      <c r="K185" s="2" t="s">
        <v>49</v>
      </c>
      <c r="L185" s="2" t="s">
        <v>363</v>
      </c>
      <c r="M185" s="2" t="s">
        <v>364</v>
      </c>
      <c r="N185" s="2" t="s">
        <v>51</v>
      </c>
    </row>
    <row r="186" spans="1:14" ht="45" customHeight="1" x14ac:dyDescent="0.25">
      <c r="A186" s="2" t="s">
        <v>477</v>
      </c>
      <c r="B186" s="2" t="s">
        <v>41</v>
      </c>
      <c r="C186" s="2" t="s">
        <v>362</v>
      </c>
      <c r="D186" s="2" t="s">
        <v>363</v>
      </c>
      <c r="E186" s="2" t="s">
        <v>140</v>
      </c>
      <c r="F186" s="2" t="s">
        <v>359</v>
      </c>
      <c r="G186" s="2" t="s">
        <v>360</v>
      </c>
      <c r="H186" s="2" t="s">
        <v>360</v>
      </c>
      <c r="I186" s="2" t="s">
        <v>478</v>
      </c>
      <c r="J186" s="2" t="s">
        <v>48</v>
      </c>
      <c r="K186" s="2" t="s">
        <v>49</v>
      </c>
      <c r="L186" s="2" t="s">
        <v>363</v>
      </c>
      <c r="M186" s="2" t="s">
        <v>364</v>
      </c>
      <c r="N186" s="2" t="s">
        <v>51</v>
      </c>
    </row>
    <row r="187" spans="1:14" ht="45" customHeight="1" x14ac:dyDescent="0.25">
      <c r="A187" s="2" t="s">
        <v>479</v>
      </c>
      <c r="B187" s="2" t="s">
        <v>41</v>
      </c>
      <c r="C187" s="2" t="s">
        <v>362</v>
      </c>
      <c r="D187" s="2" t="s">
        <v>363</v>
      </c>
      <c r="E187" s="2" t="s">
        <v>148</v>
      </c>
      <c r="F187" s="2" t="s">
        <v>148</v>
      </c>
      <c r="G187" s="2" t="s">
        <v>149</v>
      </c>
      <c r="H187" s="2" t="s">
        <v>149</v>
      </c>
      <c r="I187" s="2" t="s">
        <v>480</v>
      </c>
      <c r="J187" s="2" t="s">
        <v>48</v>
      </c>
      <c r="K187" s="2" t="s">
        <v>49</v>
      </c>
      <c r="L187" s="2" t="s">
        <v>363</v>
      </c>
      <c r="M187" s="2" t="s">
        <v>364</v>
      </c>
      <c r="N187" s="2" t="s">
        <v>51</v>
      </c>
    </row>
    <row r="188" spans="1:14" ht="45" customHeight="1" x14ac:dyDescent="0.25">
      <c r="A188" s="2" t="s">
        <v>481</v>
      </c>
      <c r="B188" s="2" t="s">
        <v>41</v>
      </c>
      <c r="C188" s="2" t="s">
        <v>362</v>
      </c>
      <c r="D188" s="2" t="s">
        <v>363</v>
      </c>
      <c r="E188" s="2" t="s">
        <v>66</v>
      </c>
      <c r="F188" s="2" t="s">
        <v>277</v>
      </c>
      <c r="G188" s="2" t="s">
        <v>278</v>
      </c>
      <c r="H188" s="2" t="s">
        <v>279</v>
      </c>
      <c r="I188" s="2" t="s">
        <v>482</v>
      </c>
      <c r="J188" s="2" t="s">
        <v>48</v>
      </c>
      <c r="K188" s="2" t="s">
        <v>49</v>
      </c>
      <c r="L188" s="2" t="s">
        <v>363</v>
      </c>
      <c r="M188" s="2" t="s">
        <v>364</v>
      </c>
      <c r="N188" s="2" t="s">
        <v>51</v>
      </c>
    </row>
    <row r="189" spans="1:14" ht="45" customHeight="1" x14ac:dyDescent="0.25">
      <c r="A189" s="2" t="s">
        <v>483</v>
      </c>
      <c r="B189" s="2" t="s">
        <v>41</v>
      </c>
      <c r="C189" s="2" t="s">
        <v>362</v>
      </c>
      <c r="D189" s="2" t="s">
        <v>363</v>
      </c>
      <c r="E189" s="2" t="s">
        <v>44</v>
      </c>
      <c r="F189" s="2" t="s">
        <v>104</v>
      </c>
      <c r="G189" s="2" t="s">
        <v>105</v>
      </c>
      <c r="H189" s="2" t="s">
        <v>106</v>
      </c>
      <c r="I189" s="2" t="s">
        <v>484</v>
      </c>
      <c r="J189" s="2" t="s">
        <v>48</v>
      </c>
      <c r="K189" s="2" t="s">
        <v>49</v>
      </c>
      <c r="L189" s="2" t="s">
        <v>363</v>
      </c>
      <c r="M189" s="2" t="s">
        <v>364</v>
      </c>
      <c r="N189" s="2" t="s">
        <v>51</v>
      </c>
    </row>
    <row r="190" spans="1:14" ht="45" customHeight="1" x14ac:dyDescent="0.25">
      <c r="A190" s="2" t="s">
        <v>485</v>
      </c>
      <c r="B190" s="2" t="s">
        <v>41</v>
      </c>
      <c r="C190" s="2" t="s">
        <v>362</v>
      </c>
      <c r="D190" s="2" t="s">
        <v>363</v>
      </c>
      <c r="E190" s="2" t="s">
        <v>44</v>
      </c>
      <c r="F190" s="2" t="s">
        <v>331</v>
      </c>
      <c r="G190" s="2" t="s">
        <v>332</v>
      </c>
      <c r="H190" s="2" t="s">
        <v>303</v>
      </c>
      <c r="I190" s="2" t="s">
        <v>486</v>
      </c>
      <c r="J190" s="2" t="s">
        <v>48</v>
      </c>
      <c r="K190" s="2" t="s">
        <v>49</v>
      </c>
      <c r="L190" s="2" t="s">
        <v>363</v>
      </c>
      <c r="M190" s="2" t="s">
        <v>364</v>
      </c>
      <c r="N190" s="2" t="s">
        <v>51</v>
      </c>
    </row>
    <row r="191" spans="1:14" ht="45" customHeight="1" x14ac:dyDescent="0.25">
      <c r="A191" s="2" t="s">
        <v>487</v>
      </c>
      <c r="B191" s="2" t="s">
        <v>41</v>
      </c>
      <c r="C191" s="2" t="s">
        <v>362</v>
      </c>
      <c r="D191" s="2" t="s">
        <v>363</v>
      </c>
      <c r="E191" s="2" t="s">
        <v>337</v>
      </c>
      <c r="F191" s="2" t="s">
        <v>338</v>
      </c>
      <c r="G191" s="2" t="s">
        <v>339</v>
      </c>
      <c r="H191" s="2" t="s">
        <v>340</v>
      </c>
      <c r="I191" s="2" t="s">
        <v>464</v>
      </c>
      <c r="J191" s="2" t="s">
        <v>48</v>
      </c>
      <c r="K191" s="2" t="s">
        <v>49</v>
      </c>
      <c r="L191" s="2" t="s">
        <v>363</v>
      </c>
      <c r="M191" s="2" t="s">
        <v>364</v>
      </c>
      <c r="N191" s="2" t="s">
        <v>51</v>
      </c>
    </row>
    <row r="192" spans="1:14" ht="45" customHeight="1" x14ac:dyDescent="0.25">
      <c r="A192" s="2" t="s">
        <v>488</v>
      </c>
      <c r="B192" s="2" t="s">
        <v>41</v>
      </c>
      <c r="C192" s="2" t="s">
        <v>362</v>
      </c>
      <c r="D192" s="2" t="s">
        <v>363</v>
      </c>
      <c r="E192" s="2" t="s">
        <v>337</v>
      </c>
      <c r="F192" s="2" t="s">
        <v>342</v>
      </c>
      <c r="G192" s="2" t="s">
        <v>339</v>
      </c>
      <c r="H192" s="2" t="s">
        <v>343</v>
      </c>
      <c r="I192" s="2" t="s">
        <v>489</v>
      </c>
      <c r="J192" s="2" t="s">
        <v>48</v>
      </c>
      <c r="K192" s="2" t="s">
        <v>49</v>
      </c>
      <c r="L192" s="2" t="s">
        <v>363</v>
      </c>
      <c r="M192" s="2" t="s">
        <v>364</v>
      </c>
      <c r="N192" s="2" t="s">
        <v>51</v>
      </c>
    </row>
    <row r="193" spans="1:14" ht="45" customHeight="1" x14ac:dyDescent="0.25">
      <c r="A193" s="2" t="s">
        <v>490</v>
      </c>
      <c r="B193" s="2" t="s">
        <v>41</v>
      </c>
      <c r="C193" s="2" t="s">
        <v>362</v>
      </c>
      <c r="D193" s="2" t="s">
        <v>363</v>
      </c>
      <c r="E193" s="2" t="s">
        <v>337</v>
      </c>
      <c r="F193" s="2" t="s">
        <v>345</v>
      </c>
      <c r="G193" s="2" t="s">
        <v>346</v>
      </c>
      <c r="H193" s="2" t="s">
        <v>55</v>
      </c>
      <c r="I193" s="2" t="s">
        <v>491</v>
      </c>
      <c r="J193" s="2" t="s">
        <v>48</v>
      </c>
      <c r="K193" s="2" t="s">
        <v>49</v>
      </c>
      <c r="L193" s="2" t="s">
        <v>363</v>
      </c>
      <c r="M193" s="2" t="s">
        <v>364</v>
      </c>
      <c r="N193" s="2" t="s">
        <v>51</v>
      </c>
    </row>
    <row r="194" spans="1:14" ht="45" customHeight="1" x14ac:dyDescent="0.25">
      <c r="A194" s="2" t="s">
        <v>492</v>
      </c>
      <c r="B194" s="2" t="s">
        <v>41</v>
      </c>
      <c r="C194" s="2" t="s">
        <v>362</v>
      </c>
      <c r="D194" s="2" t="s">
        <v>363</v>
      </c>
      <c r="E194" s="2" t="s">
        <v>181</v>
      </c>
      <c r="F194" s="2" t="s">
        <v>282</v>
      </c>
      <c r="G194" s="2" t="s">
        <v>283</v>
      </c>
      <c r="H194" s="2" t="s">
        <v>47</v>
      </c>
      <c r="I194" s="2" t="s">
        <v>493</v>
      </c>
      <c r="J194" s="2" t="s">
        <v>48</v>
      </c>
      <c r="K194" s="2" t="s">
        <v>49</v>
      </c>
      <c r="L194" s="2" t="s">
        <v>363</v>
      </c>
      <c r="M194" s="2" t="s">
        <v>364</v>
      </c>
      <c r="N194" s="2" t="s">
        <v>51</v>
      </c>
    </row>
    <row r="195" spans="1:14" ht="45" customHeight="1" x14ac:dyDescent="0.25">
      <c r="A195" s="2" t="s">
        <v>494</v>
      </c>
      <c r="B195" s="2" t="s">
        <v>41</v>
      </c>
      <c r="C195" s="2" t="s">
        <v>362</v>
      </c>
      <c r="D195" s="2" t="s">
        <v>363</v>
      </c>
      <c r="E195" s="2" t="s">
        <v>181</v>
      </c>
      <c r="F195" s="2" t="s">
        <v>286</v>
      </c>
      <c r="G195" s="2" t="s">
        <v>287</v>
      </c>
      <c r="H195" s="2" t="s">
        <v>288</v>
      </c>
      <c r="I195" s="2" t="s">
        <v>495</v>
      </c>
      <c r="J195" s="2" t="s">
        <v>48</v>
      </c>
      <c r="K195" s="2" t="s">
        <v>49</v>
      </c>
      <c r="L195" s="2" t="s">
        <v>363</v>
      </c>
      <c r="M195" s="2" t="s">
        <v>364</v>
      </c>
      <c r="N195" s="2" t="s">
        <v>51</v>
      </c>
    </row>
    <row r="196" spans="1:14" ht="45" customHeight="1" x14ac:dyDescent="0.25">
      <c r="A196" s="2" t="s">
        <v>496</v>
      </c>
      <c r="B196" s="2" t="s">
        <v>41</v>
      </c>
      <c r="C196" s="2" t="s">
        <v>362</v>
      </c>
      <c r="D196" s="2" t="s">
        <v>363</v>
      </c>
      <c r="E196" s="2" t="s">
        <v>66</v>
      </c>
      <c r="F196" s="2" t="s">
        <v>72</v>
      </c>
      <c r="G196" s="2" t="s">
        <v>73</v>
      </c>
      <c r="H196" s="2" t="s">
        <v>74</v>
      </c>
      <c r="I196" s="2" t="s">
        <v>497</v>
      </c>
      <c r="J196" s="2" t="s">
        <v>48</v>
      </c>
      <c r="K196" s="2" t="s">
        <v>49</v>
      </c>
      <c r="L196" s="2" t="s">
        <v>363</v>
      </c>
      <c r="M196" s="2" t="s">
        <v>364</v>
      </c>
      <c r="N196" s="2" t="s">
        <v>51</v>
      </c>
    </row>
    <row r="197" spans="1:14" ht="45" customHeight="1" x14ac:dyDescent="0.25">
      <c r="A197" s="2" t="s">
        <v>498</v>
      </c>
      <c r="B197" s="2" t="s">
        <v>41</v>
      </c>
      <c r="C197" s="2" t="s">
        <v>362</v>
      </c>
      <c r="D197" s="2" t="s">
        <v>363</v>
      </c>
      <c r="E197" s="2" t="s">
        <v>66</v>
      </c>
      <c r="F197" s="2" t="s">
        <v>76</v>
      </c>
      <c r="G197" s="2" t="s">
        <v>77</v>
      </c>
      <c r="H197" s="2" t="s">
        <v>78</v>
      </c>
      <c r="I197" s="2" t="s">
        <v>499</v>
      </c>
      <c r="J197" s="2" t="s">
        <v>48</v>
      </c>
      <c r="K197" s="2" t="s">
        <v>49</v>
      </c>
      <c r="L197" s="2" t="s">
        <v>363</v>
      </c>
      <c r="M197" s="2" t="s">
        <v>364</v>
      </c>
      <c r="N197" s="2" t="s">
        <v>51</v>
      </c>
    </row>
    <row r="198" spans="1:14" ht="45" customHeight="1" x14ac:dyDescent="0.25">
      <c r="A198" s="2" t="s">
        <v>500</v>
      </c>
      <c r="B198" s="2" t="s">
        <v>41</v>
      </c>
      <c r="C198" s="2" t="s">
        <v>362</v>
      </c>
      <c r="D198" s="2" t="s">
        <v>363</v>
      </c>
      <c r="E198" s="2" t="s">
        <v>44</v>
      </c>
      <c r="F198" s="2" t="s">
        <v>225</v>
      </c>
      <c r="G198" s="2" t="s">
        <v>226</v>
      </c>
      <c r="H198" s="2" t="s">
        <v>55</v>
      </c>
      <c r="I198" s="9" t="s">
        <v>501</v>
      </c>
      <c r="J198" s="2" t="s">
        <v>48</v>
      </c>
      <c r="K198" s="2" t="s">
        <v>49</v>
      </c>
      <c r="L198" s="2" t="s">
        <v>363</v>
      </c>
      <c r="M198" s="2" t="s">
        <v>364</v>
      </c>
      <c r="N198" s="2" t="s">
        <v>51</v>
      </c>
    </row>
    <row r="199" spans="1:14" ht="45" customHeight="1" x14ac:dyDescent="0.25">
      <c r="A199" s="2" t="s">
        <v>502</v>
      </c>
      <c r="B199" s="2" t="s">
        <v>41</v>
      </c>
      <c r="C199" s="2" t="s">
        <v>362</v>
      </c>
      <c r="D199" s="2" t="s">
        <v>363</v>
      </c>
      <c r="E199" s="2" t="s">
        <v>44</v>
      </c>
      <c r="F199" s="2" t="s">
        <v>233</v>
      </c>
      <c r="G199" s="2" t="s">
        <v>234</v>
      </c>
      <c r="H199" s="2" t="s">
        <v>55</v>
      </c>
      <c r="I199" s="2" t="s">
        <v>503</v>
      </c>
      <c r="J199" s="2" t="s">
        <v>48</v>
      </c>
      <c r="K199" s="2" t="s">
        <v>49</v>
      </c>
      <c r="L199" s="2" t="s">
        <v>363</v>
      </c>
      <c r="M199" s="2" t="s">
        <v>364</v>
      </c>
      <c r="N199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I13" r:id="rId1" xr:uid="{AE3A8232-B6FB-4280-A7A7-22F3C37A053D}"/>
    <hyperlink ref="I15" r:id="rId2" xr:uid="{3F7CBF6C-6493-40FB-8732-D16524AD5353}"/>
    <hyperlink ref="I16" r:id="rId3" xr:uid="{816AF25D-8EC4-4A82-A788-0DFA828A1102}"/>
    <hyperlink ref="I17" r:id="rId4" xr:uid="{8E7D895D-259E-4D17-A50D-D37BC2CD9D06}"/>
    <hyperlink ref="I21" r:id="rId5" xr:uid="{DEFACF41-E481-45FD-9A4C-209C337C43B9}"/>
    <hyperlink ref="I26" r:id="rId6" xr:uid="{8EF1A88C-A280-4E39-9585-9B0855E0937E}"/>
    <hyperlink ref="I31" r:id="rId7" xr:uid="{1CA1C932-6488-45A7-8ACD-A1094F523745}"/>
    <hyperlink ref="I34" r:id="rId8" xr:uid="{5374EC36-380C-4A17-BA59-E062A9FB7D41}"/>
    <hyperlink ref="I35" r:id="rId9" xr:uid="{1B9C847E-9D4C-4BCC-A441-5298DCE0D1AE}"/>
    <hyperlink ref="I33" r:id="rId10" xr:uid="{D3448780-7B94-48C9-97CD-56FFDBD89E2C}"/>
    <hyperlink ref="I198" r:id="rId11" xr:uid="{EE4262E4-E99B-4352-989C-4DF2039D9662}"/>
    <hyperlink ref="I169" r:id="rId12" display="http://ojp.puebla.gob.mx/" xr:uid="{44FC03CE-9A17-4398-84D2-5878304975E5}"/>
    <hyperlink ref="I170" r:id="rId13" xr:uid="{C032191B-92AE-44F3-AE65-85E302944B36}"/>
    <hyperlink ref="I161" r:id="rId14" xr:uid="{159A0608-5AFD-494E-AD91-75B45537DDF9}"/>
    <hyperlink ref="I158" r:id="rId15" xr:uid="{8D1AD41B-DF4C-494E-8082-AA0209FF7616}"/>
    <hyperlink ref="I157" r:id="rId16" xr:uid="{547081AD-F7E8-40A1-92BA-C413DB45FB6C}"/>
    <hyperlink ref="I156" r:id="rId17" xr:uid="{4B86B257-78CB-4B13-A1D5-ED0034C32111}"/>
    <hyperlink ref="I155" r:id="rId18" xr:uid="{309FE1D9-CD72-4B71-9789-EC3F2C661CE0}"/>
    <hyperlink ref="I149" r:id="rId19" xr:uid="{D8737D02-F96A-4659-9BC5-023522ED116F}"/>
    <hyperlink ref="I141" r:id="rId20" xr:uid="{E9EACA35-BA6C-4913-996C-D6439AC1EE62}"/>
    <hyperlink ref="I139" r:id="rId21" display="https://xicotepecpuebla.com/EVIDENCIAS1T2022/SECRETARIA%20GENERAL/Fracc.%20I%20Leyes%20y%20reglamentos/Ley%20para%20la%20regularizaci%C3%B3n%20de%20predios%20r%C3%BAsticos%20urbanos%20y%20suburbanos%20en%20el%20r%C3%A9gimen%20de%20propiedad%20privada%20para%20el%20estado%20de%20puebla.pdf" xr:uid="{00D6261C-35E5-46F4-BA8E-64F6BF0A6E77}"/>
    <hyperlink ref="I132" r:id="rId22" xr:uid="{6FDC5AE1-2D02-4136-BA50-ACE406412A95}"/>
    <hyperlink ref="I130" r:id="rId23" xr:uid="{F42327F7-5BB7-46D2-A367-702FC3709385}"/>
    <hyperlink ref="I127" r:id="rId24" xr:uid="{1899068C-551E-416D-9E84-07DD7A953C2F}"/>
    <hyperlink ref="I122" r:id="rId25" xr:uid="{4EEDB192-8AB5-4659-9603-A7942F565D46}"/>
    <hyperlink ref="I116" r:id="rId26" xr:uid="{2E028E5C-9E75-4080-936A-34C57CED6AE4}"/>
    <hyperlink ref="I114" r:id="rId27" xr:uid="{B559145B-489A-4453-8229-032F9CEEEE3B}"/>
    <hyperlink ref="I112" r:id="rId28" xr:uid="{E71A1C94-C87C-4CCC-80C5-1266C1532452}"/>
    <hyperlink ref="I102" r:id="rId29" xr:uid="{B1B2F857-C743-4675-A4CE-43596FC6A368}"/>
    <hyperlink ref="I100" r:id="rId30" xr:uid="{9F883939-C93C-4B2A-800D-966645505349}"/>
    <hyperlink ref="I97" r:id="rId31" xr:uid="{0D52A943-908A-4201-A70E-9AD39CD24C55}"/>
    <hyperlink ref="I88" r:id="rId32" xr:uid="{E8E2DF6F-09DB-4A0C-8EB5-8088FBA3A3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504</v>
      </c>
    </row>
    <row r="3" spans="1:1" x14ac:dyDescent="0.25">
      <c r="A3" t="s">
        <v>249</v>
      </c>
    </row>
    <row r="4" spans="1:1" x14ac:dyDescent="0.25">
      <c r="A4" t="s">
        <v>505</v>
      </c>
    </row>
    <row r="5" spans="1:1" x14ac:dyDescent="0.25">
      <c r="A5" t="s">
        <v>202</v>
      </c>
    </row>
    <row r="6" spans="1:1" x14ac:dyDescent="0.25">
      <c r="A6" t="s">
        <v>66</v>
      </c>
    </row>
    <row r="7" spans="1:1" x14ac:dyDescent="0.25">
      <c r="A7" t="s">
        <v>181</v>
      </c>
    </row>
    <row r="8" spans="1:1" x14ac:dyDescent="0.25">
      <c r="A8" t="s">
        <v>44</v>
      </c>
    </row>
    <row r="9" spans="1:1" x14ac:dyDescent="0.25">
      <c r="A9" t="s">
        <v>506</v>
      </c>
    </row>
    <row r="10" spans="1:1" x14ac:dyDescent="0.25">
      <c r="A10" t="s">
        <v>337</v>
      </c>
    </row>
    <row r="11" spans="1:1" x14ac:dyDescent="0.25">
      <c r="A11" t="s">
        <v>115</v>
      </c>
    </row>
    <row r="12" spans="1:1" x14ac:dyDescent="0.25">
      <c r="A12" t="s">
        <v>507</v>
      </c>
    </row>
    <row r="13" spans="1:1" x14ac:dyDescent="0.25">
      <c r="A13" t="s">
        <v>508</v>
      </c>
    </row>
    <row r="14" spans="1:1" x14ac:dyDescent="0.25">
      <c r="A14" t="s">
        <v>509</v>
      </c>
    </row>
    <row r="15" spans="1:1" x14ac:dyDescent="0.25">
      <c r="A15" t="s">
        <v>510</v>
      </c>
    </row>
    <row r="16" spans="1:1" x14ac:dyDescent="0.25">
      <c r="A16" t="s">
        <v>511</v>
      </c>
    </row>
    <row r="17" spans="1:1" x14ac:dyDescent="0.25">
      <c r="A17" t="s">
        <v>512</v>
      </c>
    </row>
    <row r="18" spans="1:1" x14ac:dyDescent="0.25">
      <c r="A18" t="s">
        <v>513</v>
      </c>
    </row>
    <row r="19" spans="1:1" x14ac:dyDescent="0.25">
      <c r="A19" t="s">
        <v>108</v>
      </c>
    </row>
    <row r="20" spans="1:1" x14ac:dyDescent="0.25">
      <c r="A20" t="s">
        <v>514</v>
      </c>
    </row>
    <row r="21" spans="1:1" x14ac:dyDescent="0.25">
      <c r="A21" t="s">
        <v>515</v>
      </c>
    </row>
    <row r="22" spans="1:1" x14ac:dyDescent="0.25">
      <c r="A22" t="s">
        <v>516</v>
      </c>
    </row>
    <row r="23" spans="1:1" x14ac:dyDescent="0.25">
      <c r="A23" t="s">
        <v>140</v>
      </c>
    </row>
    <row r="24" spans="1:1" x14ac:dyDescent="0.25">
      <c r="A24" t="s">
        <v>517</v>
      </c>
    </row>
    <row r="25" spans="1:1" x14ac:dyDescent="0.25">
      <c r="A25" t="s">
        <v>518</v>
      </c>
    </row>
    <row r="26" spans="1:1" x14ac:dyDescent="0.25">
      <c r="A26" t="s">
        <v>519</v>
      </c>
    </row>
    <row r="27" spans="1:1" x14ac:dyDescent="0.25">
      <c r="A27" t="s">
        <v>520</v>
      </c>
    </row>
    <row r="28" spans="1:1" x14ac:dyDescent="0.25">
      <c r="A28" t="s">
        <v>521</v>
      </c>
    </row>
    <row r="29" spans="1:1" x14ac:dyDescent="0.25">
      <c r="A29" t="s">
        <v>522</v>
      </c>
    </row>
    <row r="30" spans="1:1" x14ac:dyDescent="0.25">
      <c r="A3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2022-09-12T16:59:55Z</dcterms:created>
  <dcterms:modified xsi:type="dcterms:W3CDTF">2022-09-12T23:12:38Z</dcterms:modified>
</cp:coreProperties>
</file>