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<sst xmlns="http://schemas.openxmlformats.org/spreadsheetml/2006/main" count="197" uniqueCount="170">
  <si>
    <t>44620</t>
  </si>
  <si>
    <t>TÍTULO</t>
  </si>
  <si>
    <t>NOMBRE CORTO</t>
  </si>
  <si>
    <t>DESCRIPCIÓN</t>
  </si>
  <si>
    <t>Licencias de uso de suelo</t>
  </si>
  <si>
    <t>A78FVIF</t>
  </si>
  <si>
    <t>Licencias y uso de suelo y construcción, competencia exclusiva del municipio.</t>
  </si>
  <si>
    <t>1</t>
  </si>
  <si>
    <t>4</t>
  </si>
  <si>
    <t>2</t>
  </si>
  <si>
    <t>9</t>
  </si>
  <si>
    <t>13</t>
  </si>
  <si>
    <t>14</t>
  </si>
  <si>
    <t>357319</t>
  </si>
  <si>
    <t>357336</t>
  </si>
  <si>
    <t>357337</t>
  </si>
  <si>
    <t>357326</t>
  </si>
  <si>
    <t>357327</t>
  </si>
  <si>
    <t>357320</t>
  </si>
  <si>
    <t>357312</t>
  </si>
  <si>
    <t>357333</t>
  </si>
  <si>
    <t>433258</t>
  </si>
  <si>
    <t>357328</t>
  </si>
  <si>
    <t>357321</t>
  </si>
  <si>
    <t>357313</t>
  </si>
  <si>
    <t>357314</t>
  </si>
  <si>
    <t>357329</t>
  </si>
  <si>
    <t>357322</t>
  </si>
  <si>
    <t>357315</t>
  </si>
  <si>
    <t>357323</t>
  </si>
  <si>
    <t>357316</t>
  </si>
  <si>
    <t>357324</t>
  </si>
  <si>
    <t>357317</t>
  </si>
  <si>
    <t>357330</t>
  </si>
  <si>
    <t>357318</t>
  </si>
  <si>
    <t>357339</t>
  </si>
  <si>
    <t>357340</t>
  </si>
  <si>
    <t>357332</t>
  </si>
  <si>
    <t>357325</t>
  </si>
  <si>
    <t>358143</t>
  </si>
  <si>
    <t>357338</t>
  </si>
  <si>
    <t>357335</t>
  </si>
  <si>
    <t>357334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</si>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</sst>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Y2" workbookViewId="0">
      <selection activeCell="AA8" sqref="AA8: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53.425781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7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B8" s="2"/>
      <c r="C8" s="2"/>
      <c r="W8" s="7"/>
      <c r="X8" s="7"/>
      <c r="Z8" s="3"/>
      <c r="AA8" s="3"/>
      <c r="AB8" s="7"/>
      <c r="AC8" s="7"/>
    </row>
    <row r="9" spans="1:30" x14ac:dyDescent="0.25">
      <c r="B9" s="2"/>
      <c r="C9" s="2"/>
      <c r="D9" s="4"/>
      <c r="E9" s="4"/>
      <c r="F9" s="4"/>
      <c r="G9" s="4"/>
      <c r="H9" s="4"/>
      <c r="I9" s="4"/>
      <c r="J9" s="6"/>
      <c r="N9" s="6"/>
      <c r="P9" s="4"/>
      <c r="U9" s="6"/>
      <c r="W9" s="7"/>
      <c r="X9" s="7"/>
      <c r="Z9" s="5"/>
      <c r="AA9" s="5"/>
      <c r="AB9" s="7"/>
      <c r="AC9" s="7"/>
    </row>
    <row r="10" spans="1:30" x14ac:dyDescent="0.25">
      <c r="A10" s="6"/>
      <c r="B10" s="2"/>
      <c r="C10" s="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P10" s="6"/>
      <c r="U10" s="6"/>
      <c r="V10" s="6"/>
      <c r="W10" s="7"/>
      <c r="X10" s="7"/>
      <c r="Z10" s="5"/>
      <c r="AA10" s="5"/>
      <c r="AB10" s="7"/>
      <c r="AC10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J8:J10">
      <formula1>Hidden_19</formula1>
    </dataValidation>
    <dataValidation type="list" allowBlank="1" showErrorMessage="1" sqref="N8:N10">
      <formula1>Hidden_213</formula1>
    </dataValidation>
    <dataValidation type="list" allowBlank="1" showErrorMessage="1" sqref="U8:U10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2019-01-23T22:40:27Z</dcterms:created>
  <dcterms:modified xsi:type="dcterms:W3CDTF">2022-03-14T20:07:50Z</dcterms:modified>
</cp:coreProperties>
</file>