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"/>
    </mc:Choice>
  </mc:AlternateContent>
  <xr:revisionPtr revIDLastSave="0" documentId="13_ncr:1_{B62C6A9B-C378-45A0-946A-FA46972808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<sst xmlns="http://schemas.openxmlformats.org/spreadsheetml/2006/main" count="16" uniqueCount="15">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</sst>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C12" sqref="C12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1333279</v>
      </c>
      <c r="E9" s="14">
        <f>+C9-D9</f>
        <v>-1333279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1333279</v>
      </c>
      <c r="E16" s="13">
        <f t="shared" ref="E16" si="0">+E9</f>
        <v>-1333279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1333279</v>
      </c>
      <c r="E28" s="15">
        <f t="shared" si="1"/>
        <v>-1333279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2021-05-04T17:02:06Z</dcterms:modified>
</cp:coreProperties>
</file>