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17DA3EEB-F5F0-4935-AA26-2F75A029B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<sst xmlns="http://schemas.openxmlformats.org/spreadsheetml/2006/main" count="61" uniqueCount="61">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</sst>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D13" sqref="D13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25887195.09</v>
      </c>
      <c r="D9" s="19">
        <v>31679551.629999999</v>
      </c>
      <c r="E9" s="17"/>
      <c r="F9" s="23" t="s">
        <v>6</v>
      </c>
      <c r="G9" s="19">
        <v>32034174.899999999</v>
      </c>
      <c r="H9" s="8">
        <v>9394740.3000000007</v>
      </c>
    </row>
    <row r="10" spans="2:8" ht="8.25" customHeight="1" x14ac:dyDescent="0.25">
      <c r="B10" s="22" t="s">
        <v>7</v>
      </c>
      <c r="C10" s="19">
        <v>6698726.9900000002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2615322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10010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32585922.079999998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34659506.899999999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532729625.13999999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30859829.149999999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436787966.14999998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78025274.900000006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469373888.22999996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286720.71000000002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286720.71000000002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391061892.62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36746309.170000002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391348613.32999998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469373888.23000002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2020-10-29T23:18:08Z</cp:lastPrinted>
  <dcterms:created xsi:type="dcterms:W3CDTF">2020-04-14T23:33:45Z</dcterms:created>
  <dcterms:modified xsi:type="dcterms:W3CDTF">2021-07-28T20:57:37Z</dcterms:modified>
</cp:coreProperties>
</file>