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"/>
    </mc:Choice>
  </mc:AlternateContent>
  <xr:revisionPtr revIDLastSave="0" documentId="13_ncr:1_{C9ED10EE-EF20-42C5-B44C-711422A2C8A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0" l="1"/>
  <c r="E16" i="20"/>
  <c r="E28" i="20" s="1"/>
  <c r="D16" i="20"/>
  <c r="C16" i="20"/>
  <c r="C28" i="20" s="1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<sst xmlns="http://schemas.openxmlformats.org/spreadsheetml/2006/main" count="16" uniqueCount="15">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</sst>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D10" sqref="D10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1997453</v>
      </c>
      <c r="E9" s="14">
        <f>+C9-D9</f>
        <v>-1997453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1997453</v>
      </c>
      <c r="E16" s="13">
        <f t="shared" ref="E16" si="0">+E9</f>
        <v>-1997453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1997453</v>
      </c>
      <c r="E28" s="15">
        <f t="shared" si="1"/>
        <v>-1997453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2021-05-18T15:35:19Z</dcterms:modified>
</cp:coreProperties>
</file>