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"/>
    </mc:Choice>
  </mc:AlternateContent>
  <xr:revisionPtr revIDLastSave="0" documentId="13_ncr:1_{82449828-53EA-4D4E-B0C2-202D3DB90D29}" xr6:coauthVersionLast="46" xr6:coauthVersionMax="46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<sst xmlns="http://schemas.openxmlformats.org/spreadsheetml/2006/main" count="283" uniqueCount="173">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</sst>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11" sqref="C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857596.15</v>
      </c>
      <c r="D8" s="103">
        <v>857596.15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857596.15</v>
      </c>
      <c r="D15" s="103">
        <f>+D8</f>
        <v>857596.15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857596.15</v>
      </c>
      <c r="D27" s="104">
        <f>+D15+D25</f>
        <v>857596.15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2021-05-18T15:36:12Z</dcterms:modified>
</cp:coreProperties>
</file>