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19B7DEA0-F440-4F0C-9397-E5224CF63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G52" i="4" s="1"/>
  <c r="H30" i="4"/>
  <c r="H52" i="4" s="1"/>
  <c r="G30" i="4"/>
  <c r="D30" i="4"/>
  <c r="D32" i="4" s="1"/>
  <c r="C30" i="4"/>
  <c r="C32" i="4" s="1"/>
  <c r="H28" i="4"/>
  <c r="G28" i="4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<sst xmlns="http://schemas.openxmlformats.org/spreadsheetml/2006/main" count="61" uniqueCount="61">
  <si>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</si>
  <si>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</si>
  <si>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</si>
  <si>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</si>
  <si>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</si>
  <si>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</si>
  <si>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</si>
  <si>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</si>
  <si>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</si>
  <si>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</si>
  <si>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</si>
  <si>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</si>
  <si>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</si>
  <si>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</si>
  <si>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</si>
  <si>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</si>
  <si>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</si>
  <si>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</si>
  <si>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</si>
  <si>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</si>
  <si>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</si>
  <si>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</si>
  <si>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</si>
  <si>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</si>
  <si>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</si>
  <si>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</si>
  <si>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</si>
  <si>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</si>
  <si>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</si>
  <si>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</si>
  <si>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</si>
  <si>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</si>
  <si>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</si>
  <si>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</si>
  <si>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</si>
  <si>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</si>
  <si>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</si>
  <si>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</si>
  <si>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</si>
  <si>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</si>
  <si>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</si>
  <si>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</si>
  <si>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</si>
  <si>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</si>
  <si>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</si>
  <si>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</si>
  <si>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</si>
  <si>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</si>
  <si>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</si>
  <si>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</si>
  <si>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</si>
  <si>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</si>
  <si>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</si>
  <si>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</si>
  <si>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</si>
  <si>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</si>
  <si>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</si>
  <si>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</si>
  <si>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</si>
  <si>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</si>
  <si>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28 de febrero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</si>
</sst>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C22" sqref="C2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33757351.409999996</v>
      </c>
      <c r="D9" s="19">
        <v>35575297.759999998</v>
      </c>
      <c r="E9" s="17"/>
      <c r="F9" s="23" t="s">
        <v>6</v>
      </c>
      <c r="G9" s="19">
        <v>7850367.0800000001</v>
      </c>
      <c r="H9" s="8">
        <v>16558819.16</v>
      </c>
    </row>
    <row r="10" spans="2:8" ht="8.25" customHeight="1" x14ac:dyDescent="0.25">
      <c r="B10" s="22" t="s">
        <v>7</v>
      </c>
      <c r="C10" s="19">
        <v>6453430.9199999999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6268116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51341.4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40210782.329999998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14169824.48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455605880.67000002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34098224.219999999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348023148.40999997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48687189.480000004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388233930.73999995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289389043.66999996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8323877.3300000001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281065166.33999997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339546741.25999999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388233930.74000001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2022-05-13T14:54:13Z</dcterms:modified>
</cp:coreProperties>
</file>