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D574C3A4-5933-4314-BFDF-715B56594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7" l="1"/>
  <c r="G32" i="17" s="1"/>
  <c r="F26" i="17"/>
  <c r="G21" i="17"/>
  <c r="F21" i="17"/>
  <c r="F32" i="17" s="1"/>
  <c r="G13" i="17"/>
  <c r="F13" i="17"/>
  <c r="G8" i="17"/>
  <c r="G19" i="17" s="1"/>
  <c r="F8" i="17"/>
  <c r="F19" i="17" s="1"/>
  <c r="F36" i="17" l="1"/>
  <c r="G36" i="17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<sst xmlns="http://schemas.openxmlformats.org/spreadsheetml/2006/main" count="37" uniqueCount="25">
  <si>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</si>
  <si>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</si>
  <si>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</si>
  <si>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</si>
  <si>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</si>
  <si>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</si>
  <si>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</si>
  <si>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</si>
  <si>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</si>
  <si>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</si>
  <si>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</si>
  <si>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</si>
  <si>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</si>
  <si>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</si>
  <si>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</si>
  <si>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</si>
  <si>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</si>
  <si>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</si>
  <si>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</si>
  <si>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</si>
  <si>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</si>
  <si>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</si>
  <si>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</si>
  <si>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28 de febrero de 2022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</si>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</sst>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E7" sqref="E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6268116</v>
      </c>
    </row>
    <row r="9" spans="2:7" ht="41.25" x14ac:dyDescent="0.25">
      <c r="B9" s="14"/>
      <c r="C9" s="6" t="s">
        <v>10</v>
      </c>
      <c r="D9" s="13" t="s">
        <v>24</v>
      </c>
      <c r="E9" s="13" t="s">
        <v>22</v>
      </c>
      <c r="F9" s="10">
        <v>0</v>
      </c>
      <c r="G9" s="10">
        <v>6268116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6268116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7901708.4800000004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48687189.480000004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2022-05-13T15:56:59Z</dcterms:modified>
</cp:coreProperties>
</file>