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8F0DF7FF-03F9-49A0-9339-C4AD678EA1A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5" l="1"/>
  <c r="H59" i="5"/>
  <c r="G59" i="5"/>
  <c r="H52" i="5"/>
  <c r="G52" i="5"/>
  <c r="H46" i="5"/>
  <c r="G46" i="5"/>
  <c r="H42" i="5"/>
  <c r="G42" i="5"/>
  <c r="H32" i="5"/>
  <c r="G32" i="5"/>
  <c r="H28" i="5"/>
  <c r="H62" i="5" s="1"/>
  <c r="G28" i="5"/>
  <c r="H18" i="5"/>
  <c r="H25" i="5" s="1"/>
  <c r="H64" i="5" s="1"/>
  <c r="G18" i="5"/>
  <c r="G25" i="5" s="1"/>
  <c r="G64" i="5" s="1"/>
  <c r="H15" i="5"/>
  <c r="G15" i="5"/>
  <c r="H7" i="5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<sst xmlns="http://schemas.openxmlformats.org/spreadsheetml/2006/main" count="59" uniqueCount="59">
  <si>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</si>
  <si>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</si>
  <si>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</si>
  <si>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</si>
  <si>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</si>
  <si>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</si>
  <si>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</si>
  <si>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</si>
  <si>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</si>
  <si>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</si>
  <si>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</si>
  <si>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</si>
  <si>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</si>
  <si>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</si>
  <si>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</si>
  <si>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</si>
  <si>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</si>
  <si>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</si>
  <si>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</si>
  <si>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</si>
  <si>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</si>
  <si>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</si>
  <si>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</si>
  <si>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</si>
  <si>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</si>
  <si>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</si>
  <si>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</si>
  <si>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</si>
  <si>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</si>
  <si>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</si>
  <si>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</si>
  <si>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</si>
  <si>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</si>
  <si>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</si>
  <si>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</si>
  <si>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</si>
  <si>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</si>
  <si>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</si>
  <si>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</si>
  <si>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</si>
  <si>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</si>
  <si>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</si>
  <si>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</si>
  <si>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</si>
  <si>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</si>
  <si>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</si>
  <si>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</si>
  <si>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</si>
  <si>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</si>
  <si>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</si>
  <si>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</si>
  <si>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</si>
  <si>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</si>
  <si>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</si>
  <si>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</si>
  <si>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</si>
  <si>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</si>
  <si>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</si>
  <si>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noviembre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</si>
</sst>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3" sqref="C13:E13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22687864.5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6896979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13831501.09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1416835.15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542549.26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224470863.56999999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224470863.56999999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247158728.06999999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129937077.37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24">
        <v>51236401.219999999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24">
        <v>27115142.359999999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24">
        <v>51585533.789999999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10831786.99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24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24">
        <v>1401730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24">
        <v>680417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24">
        <v>6973179.9900000002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24">
        <v>1446460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24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24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24">
        <v>330000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24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6710126.5599999996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24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24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24">
        <v>6710126.5599999996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3579414.32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24">
        <v>3579414.32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24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151058405.24000001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96100322.829999983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2023-01-30T16:47:03Z</dcterms:modified>
</cp:coreProperties>
</file>