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"/>
    </mc:Choice>
  </mc:AlternateContent>
  <xr:revisionPtr revIDLastSave="0" documentId="13_ncr:1_{E2B13C7A-AF4C-4C8E-A397-F32397C11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<sst xmlns="http://schemas.openxmlformats.org/spreadsheetml/2006/main" count="16" uniqueCount="15">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</sst>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3" sqref="C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6323131</v>
      </c>
      <c r="E9" s="14">
        <f>+C9-D9</f>
        <v>-6323131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6323131</v>
      </c>
      <c r="E16" s="13">
        <f>+E9</f>
        <v>-6323131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6323131</v>
      </c>
      <c r="E28" s="15">
        <f>+E16+E26</f>
        <v>-6323131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2022-11-25T17:44:50Z</dcterms:modified>
</cp:coreProperties>
</file>