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7E9E5262-1D2E-4171-AA87-EFE8242F3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G19" i="17" s="1"/>
  <c r="G36" i="17" s="1"/>
  <c r="F13" i="17"/>
  <c r="F19" i="17" s="1"/>
  <c r="F36" i="17" s="1"/>
  <c r="G8" i="17"/>
  <c r="F8" i="17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<sst xmlns="http://schemas.openxmlformats.org/spreadsheetml/2006/main" count="37" uniqueCount="25">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</sst>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7" sqref="D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4992491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4992491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4992491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16558819.16</v>
      </c>
      <c r="G34" s="11">
        <v>2769856.32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42279712.32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2022-08-02T18:23:49Z</dcterms:modified>
</cp:coreProperties>
</file>