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JUNIO 2022\I ESTADOS E INFORMACIÓN CONTABLE\g) Notas a los Estados Financieros\a) Notas de Desglose\"/>
    </mc:Choice>
  </mc:AlternateContent>
  <xr:revisionPtr revIDLastSave="0" documentId="13_ncr:1_{2DFDFEE1-38CF-434D-A32C-5407046DA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21" i="25"/>
  <c r="D16" i="25"/>
  <c r="D8" i="25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<sst xmlns="http://schemas.openxmlformats.org/spreadsheetml/2006/main" count="55" uniqueCount="52">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</sst>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F12" sqref="F1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132161667.5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132161667.5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104507829.84999999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20907233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141771.09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16439830.91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3826311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83600596.849999994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2022-08-02T16:46:58Z</dcterms:modified>
</cp:coreProperties>
</file>