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"/>
    </mc:Choice>
  </mc:AlternateContent>
  <xr:revisionPtr revIDLastSave="0" documentId="13_ncr:1_{9E456409-60C9-4365-8C56-5D480C6AF85D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<sst xmlns="http://schemas.openxmlformats.org/spreadsheetml/2006/main" count="283" uniqueCount="173">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</sst>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1478478.83</v>
      </c>
      <c r="D8" s="103">
        <v>1478478.83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1478478.83</v>
      </c>
      <c r="D15" s="103">
        <f>+D8</f>
        <v>1478478.83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1478478.83</v>
      </c>
      <c r="D27" s="104">
        <f>+D15+D25</f>
        <v>1478478.83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2022-08-02T16:06:45Z</dcterms:modified>
</cp:coreProperties>
</file>