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I ESTADOS E INFORMACIÓN PRESUPUESTARIA\"/>
    </mc:Choice>
  </mc:AlternateContent>
  <xr:revisionPtr revIDLastSave="0" documentId="13_ncr:1_{2463446F-1D02-461E-99AF-137FEF4462A7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<sst xmlns="http://schemas.openxmlformats.org/spreadsheetml/2006/main" count="283" uniqueCount="173">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</sst>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2488289.7999999998</v>
      </c>
      <c r="D8" s="99">
        <v>2488289.7999999998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2488289.7999999998</v>
      </c>
      <c r="D15" s="99">
        <f>+D8</f>
        <v>2488289.7999999998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2488289.7999999998</v>
      </c>
      <c r="D27" s="100">
        <f>+D15+D25</f>
        <v>2488289.7999999998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2022-10-25T18:43:43Z</dcterms:modified>
</cp:coreProperties>
</file>