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"/>
    </mc:Choice>
  </mc:AlternateContent>
  <xr:revisionPtr revIDLastSave="0" documentId="13_ncr:1_{D6043ECD-7D0D-4F94-B330-23121EA26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<sst xmlns="http://schemas.openxmlformats.org/spreadsheetml/2006/main" count="16" uniqueCount="15">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</sst>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1" sqref="C11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5703302</v>
      </c>
      <c r="E9" s="14">
        <f>+C9-D9</f>
        <v>-5703302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5703302</v>
      </c>
      <c r="E16" s="13">
        <f>+E9</f>
        <v>-5703302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5703302</v>
      </c>
      <c r="E28" s="15">
        <f>+E16+E26</f>
        <v>-5703302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2022-10-28T17:17:56Z</dcterms:modified>
</cp:coreProperties>
</file>