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2. ESTADOS FINANCIEROS FEBRERO 2023\II ESTADOS E INFORMACIÓN PRESUPUESTARIA\"/>
    </mc:Choice>
  </mc:AlternateContent>
  <xr:revisionPtr revIDLastSave="0" documentId="13_ncr:1_{ABA4C8F9-AB0B-404F-B42E-2F2F112E96F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<sst xmlns="http://schemas.openxmlformats.org/spreadsheetml/2006/main" count="16" uniqueCount="15">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</sst>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11" sqref="C11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1217750</v>
      </c>
      <c r="E9" s="14">
        <f>+C9-D9</f>
        <v>-1217750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1217750</v>
      </c>
      <c r="E16" s="13">
        <f>+E9</f>
        <v>-1217750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1217750</v>
      </c>
      <c r="E28" s="15">
        <f>+E16+E26</f>
        <v>-1217750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2023-03-28T16:33:17Z</dcterms:modified>
</cp:coreProperties>
</file>