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85EF0168-ECF5-4A5C-9FC0-F690BD5CE2AA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<sst xmlns="http://schemas.openxmlformats.org/spreadsheetml/2006/main" count="283" uniqueCount="173">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</sst>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8" sqref="C8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742814.79</v>
      </c>
      <c r="D8" s="99">
        <v>742814.79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742814.79</v>
      </c>
      <c r="D15" s="99">
        <f>+D8</f>
        <v>742814.79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742814.79</v>
      </c>
      <c r="D27" s="100">
        <f>+D15+D25</f>
        <v>742814.79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2023-03-28T16:33:43Z</dcterms:modified>
</cp:coreProperties>
</file>