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"/>
    </mc:Choice>
  </mc:AlternateContent>
  <xr:revisionPtr revIDLastSave="0" documentId="13_ncr:1_{720425B6-AF8E-4349-B2A0-2ADDA2C598EE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<sst xmlns="http://schemas.openxmlformats.org/spreadsheetml/2006/main" count="283" uniqueCount="173">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</sst>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3" sqref="C13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1516699.91</v>
      </c>
      <c r="D8" s="99">
        <v>1516699.91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1516699.91</v>
      </c>
      <c r="D15" s="99">
        <f>+D8</f>
        <v>1516699.91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1516699.91</v>
      </c>
      <c r="D27" s="100">
        <f>+D15+D25</f>
        <v>1516699.91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2023-05-29T23:14:06Z</dcterms:modified>
</cp:coreProperties>
</file>