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 ESTADOS E INFORMACIÓN CONTABLE\"/>
    </mc:Choice>
  </mc:AlternateContent>
  <xr:revisionPtr revIDLastSave="0" documentId="13_ncr:1_{0F14A8C5-A1B1-49A8-840C-92A4A2A42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7" l="1"/>
  <c r="F32" i="17"/>
  <c r="G26" i="17"/>
  <c r="F26" i="17"/>
  <c r="G21" i="17"/>
  <c r="F21" i="17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<sst xmlns="http://schemas.openxmlformats.org/spreadsheetml/2006/main" count="37" uniqueCount="25">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</sst>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B2" sqref="B2:G3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4076333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4076333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4076333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42775451.880000003</v>
      </c>
      <c r="G34" s="11">
        <v>5104580.2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36602689.200000003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2020-10-28T22:01:57Z</cp:lastPrinted>
  <dcterms:created xsi:type="dcterms:W3CDTF">2020-04-14T23:33:45Z</dcterms:created>
  <dcterms:modified xsi:type="dcterms:W3CDTF">2023-06-28T17:50:34Z</dcterms:modified>
</cp:coreProperties>
</file>