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"/>
    </mc:Choice>
  </mc:AlternateContent>
  <xr:revisionPtr revIDLastSave="0" documentId="13_ncr:1_{2618B8AD-0398-47F3-AB68-F3E6F2D19FDA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<sst xmlns="http://schemas.openxmlformats.org/spreadsheetml/2006/main" count="283" uniqueCount="173">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</sst>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1905062.12</v>
      </c>
      <c r="D8" s="99">
        <v>1887763.21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1905062.12</v>
      </c>
      <c r="D15" s="99">
        <f>+D8</f>
        <v>1887763.21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1905062.12</v>
      </c>
      <c r="D27" s="100">
        <f>+D15+D25</f>
        <v>1887763.21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2020-10-30T16:33:35Z</cp:lastPrinted>
  <dcterms:created xsi:type="dcterms:W3CDTF">2020-04-14T23:33:45Z</dcterms:created>
  <dcterms:modified xsi:type="dcterms:W3CDTF">2023-06-28T18:04:11Z</dcterms:modified>
</cp:coreProperties>
</file>