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8.- INFORMACIÓN ACUERDO 2023 29 SEPTIEMBRE\1.- ESTADOS FINANCIEROS\8.- AGOSTO\2.- ESTADOS FINANCIEROS AGOSTO 2023\II ESTADOS E INFORMACIÓN PRESUPUESTARIA\"/>
    </mc:Choice>
  </mc:AlternateContent>
  <xr:revisionPtr revIDLastSave="0" documentId="13_ncr:1_{A7F96C85-4F40-449D-94AC-7447193A880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0" l="1"/>
  <c r="E28" i="20" s="1"/>
  <c r="D16" i="20"/>
  <c r="D28" i="20" s="1"/>
  <c r="C16" i="20"/>
  <c r="C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<sst xmlns="http://schemas.openxmlformats.org/spreadsheetml/2006/main" count="16" uniqueCount="15">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</sst>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4788904</v>
      </c>
      <c r="E9" s="14">
        <v>-4788904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4788904</v>
      </c>
      <c r="E16" s="13">
        <f>+E9</f>
        <v>-4788904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4788904</v>
      </c>
      <c r="E28" s="15">
        <f>+E16+E26</f>
        <v>-4788904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2023-09-27T19:30:26Z</dcterms:modified>
</cp:coreProperties>
</file>