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"/>
    </mc:Choice>
  </mc:AlternateContent>
  <xr:revisionPtr revIDLastSave="0" documentId="13_ncr:1_{1CF6AEF5-91C0-4F5F-BF90-142CA87D1600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<sst xmlns="http://schemas.openxmlformats.org/spreadsheetml/2006/main" count="283" uniqueCount="173">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</sst>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1" sqref="C11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3708226.04</v>
      </c>
      <c r="D8" s="99">
        <v>3708226.04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3708226.04</v>
      </c>
      <c r="D15" s="99">
        <f>+D8</f>
        <v>3708226.04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3708226.04</v>
      </c>
      <c r="D27" s="100">
        <f>+D15+D25</f>
        <v>3708226.04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2023-11-28T20:30:25Z</dcterms:modified>
</cp:coreProperties>
</file>