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BF0890DA-8626-440F-B2DC-6D162F897B0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<sst xmlns="http://schemas.openxmlformats.org/spreadsheetml/2006/main" count="16" uniqueCount="15">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</sst>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13" sqref="C13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1687968</v>
      </c>
      <c r="E9" s="14">
        <f>+C9-D9</f>
        <v>-1687968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1687968</v>
      </c>
      <c r="E16" s="13">
        <f>+E9</f>
        <v>-1687968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1687968</v>
      </c>
      <c r="E28" s="15">
        <f>+E16+E26</f>
        <v>-1687968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2024-04-29T17:54:55Z</dcterms:modified>
</cp:coreProperties>
</file>