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F9B2C9C5-BB5A-424B-A0A8-B5290B57B09C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<sst xmlns="http://schemas.openxmlformats.org/spreadsheetml/2006/main" count="283" uniqueCount="173">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</sst>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0" sqref="C10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949823.3</v>
      </c>
      <c r="D8" s="99">
        <v>949823.3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949823.3</v>
      </c>
      <c r="D15" s="99">
        <f>+D8</f>
        <v>949823.3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949823.3</v>
      </c>
      <c r="D27" s="100">
        <f>+D15+D25</f>
        <v>949823.3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2024-04-29T17:55:59Z</dcterms:modified>
</cp:coreProperties>
</file>