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ADB847A-2BB4-41C7-AB07-F826EB271039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<sst xmlns="http://schemas.openxmlformats.org/spreadsheetml/2006/main" count="283" uniqueCount="173">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</sst>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12" sqref="B12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1824304.24</v>
      </c>
      <c r="D8" s="99">
        <v>1824304.24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1824304.24</v>
      </c>
      <c r="D15" s="99">
        <f>+D8</f>
        <v>1824304.24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1824304.24</v>
      </c>
      <c r="D27" s="100">
        <f>+D15+D25</f>
        <v>1824304.24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2024-07-24T22:54:26Z</dcterms:modified>
</cp:coreProperties>
</file>