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"/>
    </mc:Choice>
  </mc:AlternateContent>
  <xr:revisionPtr revIDLastSave="0" documentId="13_ncr:1_{6CBDE5FB-2893-423F-86BE-FB8C2DA3D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9" i="22"/>
  <c r="E16" i="22" s="1"/>
  <c r="E28" i="22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<sst xmlns="http://schemas.openxmlformats.org/spreadsheetml/2006/main" count="16" uniqueCount="15">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</sst>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B4" sqref="B4:E4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1022041</v>
      </c>
      <c r="E9" s="14">
        <f>+C9-D9</f>
        <v>-1022041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1022041</v>
      </c>
      <c r="E16" s="13">
        <f>+E9</f>
        <v>-1022041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1022041</v>
      </c>
      <c r="E28" s="15">
        <f>+E16+E26</f>
        <v>-1022041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2025-04-30T01:04:42Z</dcterms:modified>
</cp:coreProperties>
</file>