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 ESTADOS E INFORMACIÓN CONTABLE\g) Notas a los Estados Financieros\a) Notas de Desglose\"/>
    </mc:Choice>
  </mc:AlternateContent>
  <xr:revisionPtr revIDLastSave="0" documentId="13_ncr:1_{8DC6CA71-5D28-4DC2-BAC5-E9BAA4220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25" l="1"/>
  <c r="D75" i="25"/>
  <c r="D52" i="25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<sst xmlns="http://schemas.openxmlformats.org/spreadsheetml/2006/main" count="55" uniqueCount="52">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</sst>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J26" sqref="J26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217851935.25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217851935.25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185022982.19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50162625.439999998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769943.11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470000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42570231.329999998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6323131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134860356.75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2022-11-25T17:42:14Z</dcterms:modified>
</cp:coreProperties>
</file>